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30" windowHeight="7125"/>
  </bookViews>
  <sheets>
    <sheet name="アイビー他" sheetId="1" r:id="rId1"/>
  </sheets>
  <definedNames>
    <definedName name="_xlnm._FilterDatabase" localSheetId="0" hidden="1">アイビー他!$A$11:$AY$29</definedName>
    <definedName name="_xlnm.Print_Area" localSheetId="0">アイビー他!$A$1:$AY$34</definedName>
  </definedNames>
  <calcPr calcId="145621"/>
</workbook>
</file>

<file path=xl/sharedStrings.xml><?xml version="1.0" encoding="utf-8"?>
<sst xmlns="http://schemas.openxmlformats.org/spreadsheetml/2006/main" count="395" uniqueCount="77">
  <si>
    <t>アイビースタジアム</t>
  </si>
  <si>
    <t>はんぴドーム</t>
  </si>
  <si>
    <t>多目的グラウンドB</t>
  </si>
  <si>
    <t>体育館</t>
  </si>
  <si>
    <t>グラウンド</t>
  </si>
  <si>
    <t>室内(1塁)</t>
  </si>
  <si>
    <t>室内(3塁)</t>
  </si>
  <si>
    <t>大会議室</t>
  </si>
  <si>
    <t>アリーナ</t>
  </si>
  <si>
    <t>附属棟</t>
  </si>
  <si>
    <t>会議室</t>
  </si>
  <si>
    <t>人工芝</t>
  </si>
  <si>
    <t>年</t>
  </si>
  <si>
    <t>月</t>
  </si>
  <si>
    <t>日</t>
  </si>
  <si>
    <t>曜</t>
  </si>
  <si>
    <t>前</t>
    <rPh sb="0" eb="1">
      <t>ゼン</t>
    </rPh>
    <phoneticPr fontId="6"/>
  </si>
  <si>
    <t>後</t>
    <rPh sb="0" eb="1">
      <t>ゴ</t>
    </rPh>
    <phoneticPr fontId="6"/>
  </si>
  <si>
    <t>夜</t>
    <rPh sb="0" eb="1">
      <t>ヨル</t>
    </rPh>
    <phoneticPr fontId="6"/>
  </si>
  <si>
    <t>○</t>
    <phoneticPr fontId="6"/>
  </si>
  <si>
    <t>年間調整B用</t>
    <phoneticPr fontId="6"/>
  </si>
  <si>
    <t>天然芝</t>
    <phoneticPr fontId="6"/>
  </si>
  <si>
    <t>夕</t>
    <rPh sb="0" eb="1">
      <t>ユウ</t>
    </rPh>
    <phoneticPr fontId="6"/>
  </si>
  <si>
    <t>令和</t>
    <rPh sb="0" eb="1">
      <t>レイ</t>
    </rPh>
    <rPh sb="1" eb="2">
      <t>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</si>
  <si>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</si>
  <si>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</si>
  <si>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</si>
  <si>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夕</t>
    <rPh sb="0" eb="1">
      <t>ユウ</t>
    </rPh>
    <phoneticPr fontId="6"/>
  </si>
  <si>
    <t>多目的A</t>
  </si>
  <si>
    <t>第2
野球場</t>
    <rPh sb="3" eb="6">
      <t>ヤキュウジョウ</t>
    </rPh>
    <phoneticPr fontId="6"/>
  </si>
  <si>
    <t>陸上
競技場</t>
    <phoneticPr fontId="6"/>
  </si>
  <si>
    <t>※使用施設の申込時間帯を●で表示してください。</t>
    <rPh sb="1" eb="3">
      <t>シヨウ</t>
    </rPh>
    <rPh sb="3" eb="5">
      <t>シセツ</t>
    </rPh>
    <rPh sb="6" eb="8">
      <t>モウシコミ</t>
    </rPh>
    <rPh sb="8" eb="10">
      <t>ジカン</t>
    </rPh>
    <rPh sb="10" eb="11">
      <t>タイ</t>
    </rPh>
    <rPh sb="14" eb="16">
      <t>ヒョウジ</t>
    </rPh>
    <phoneticPr fontId="6"/>
  </si>
  <si>
    <t>【 注意事項 】</t>
    <rPh sb="2" eb="4">
      <t>チュウイ</t>
    </rPh>
    <rPh sb="4" eb="6">
      <t>ジコウ</t>
    </rPh>
    <phoneticPr fontId="6"/>
  </si>
  <si>
    <t>記</t>
    <rPh sb="0" eb="1">
      <t>キ</t>
    </rPh>
    <phoneticPr fontId="6"/>
  </si>
  <si>
    <t>このことについて次の通り使用を予定していますので、施設の事前確保について下記注意事項を確認し、了承の上依頼します。</t>
    <rPh sb="8" eb="9">
      <t>ツギ</t>
    </rPh>
    <rPh sb="10" eb="11">
      <t>トオ</t>
    </rPh>
    <rPh sb="12" eb="14">
      <t>シヨウ</t>
    </rPh>
    <rPh sb="15" eb="17">
      <t>ヨテイ</t>
    </rPh>
    <rPh sb="25" eb="27">
      <t>シセツ</t>
    </rPh>
    <rPh sb="28" eb="30">
      <t>ジゼン</t>
    </rPh>
    <rPh sb="30" eb="32">
      <t>カクホ</t>
    </rPh>
    <rPh sb="36" eb="38">
      <t>カキ</t>
    </rPh>
    <rPh sb="38" eb="40">
      <t>チュウイ</t>
    </rPh>
    <rPh sb="40" eb="42">
      <t>ジコウ</t>
    </rPh>
    <rPh sb="43" eb="45">
      <t>カクニン</t>
    </rPh>
    <rPh sb="47" eb="49">
      <t>リョウショウ</t>
    </rPh>
    <rPh sb="50" eb="51">
      <t>ウエ</t>
    </rPh>
    <rPh sb="51" eb="53">
      <t>イライ</t>
    </rPh>
    <phoneticPr fontId="6"/>
  </si>
  <si>
    <t>宮崎市生目の杜運動公園有料施設の事前確保について（依頼）</t>
    <rPh sb="0" eb="2">
      <t>ミヤザキ</t>
    </rPh>
    <rPh sb="2" eb="3">
      <t>シ</t>
    </rPh>
    <rPh sb="3" eb="5">
      <t>イキメ</t>
    </rPh>
    <rPh sb="6" eb="7">
      <t>モリ</t>
    </rPh>
    <rPh sb="7" eb="11">
      <t>ウンドウコウエン</t>
    </rPh>
    <rPh sb="11" eb="13">
      <t>ユウリョウ</t>
    </rPh>
    <rPh sb="13" eb="15">
      <t>シセツ</t>
    </rPh>
    <rPh sb="16" eb="18">
      <t>ジゼン</t>
    </rPh>
    <rPh sb="18" eb="20">
      <t>カクホ</t>
    </rPh>
    <rPh sb="25" eb="27">
      <t>イライ</t>
    </rPh>
    <phoneticPr fontId="6"/>
  </si>
  <si>
    <t>　（注１）仮予約取消・変更の申し出は、使用月の３か月前の末日です。</t>
    <rPh sb="2" eb="3">
      <t>チュウ</t>
    </rPh>
    <rPh sb="5" eb="8">
      <t>カリヨヤク</t>
    </rPh>
    <rPh sb="8" eb="10">
      <t>トリケシ</t>
    </rPh>
    <rPh sb="11" eb="13">
      <t>ヘンコウ</t>
    </rPh>
    <rPh sb="14" eb="15">
      <t>モウ</t>
    </rPh>
    <rPh sb="16" eb="17">
      <t>デ</t>
    </rPh>
    <rPh sb="19" eb="21">
      <t>シヨウ</t>
    </rPh>
    <rPh sb="21" eb="22">
      <t>ヅキ</t>
    </rPh>
    <rPh sb="25" eb="26">
      <t>ゲツ</t>
    </rPh>
    <rPh sb="26" eb="27">
      <t>マエ</t>
    </rPh>
    <rPh sb="28" eb="30">
      <t>マツジツ</t>
    </rPh>
    <phoneticPr fontId="6"/>
  </si>
  <si>
    <t>　（注５）第４水曜日は休館日です。そのほかの水曜日は使用時間に制約があります。</t>
    <rPh sb="2" eb="3">
      <t>チュウ</t>
    </rPh>
    <rPh sb="5" eb="6">
      <t>ダイ</t>
    </rPh>
    <rPh sb="7" eb="10">
      <t>スイヨウビ</t>
    </rPh>
    <rPh sb="11" eb="14">
      <t>キュウカンビ</t>
    </rPh>
    <rPh sb="22" eb="25">
      <t>スイヨウビ</t>
    </rPh>
    <rPh sb="26" eb="28">
      <t>シヨウ</t>
    </rPh>
    <rPh sb="28" eb="30">
      <t>ジカン</t>
    </rPh>
    <rPh sb="31" eb="33">
      <t>セイヤク</t>
    </rPh>
    <phoneticPr fontId="6"/>
  </si>
  <si>
    <t>宮崎市生目の杜運動公園管理事務所　様</t>
    <rPh sb="0" eb="2">
      <t>ミヤザキ</t>
    </rPh>
    <rPh sb="2" eb="3">
      <t>シ</t>
    </rPh>
    <rPh sb="3" eb="7">
      <t>モリ</t>
    </rPh>
    <rPh sb="7" eb="11">
      <t>ウンドウコウエン</t>
    </rPh>
    <rPh sb="11" eb="13">
      <t>カンリ</t>
    </rPh>
    <rPh sb="13" eb="15">
      <t>ジム</t>
    </rPh>
    <rPh sb="15" eb="16">
      <t>ショ</t>
    </rPh>
    <rPh sb="17" eb="18">
      <t>サマ</t>
    </rPh>
    <phoneticPr fontId="6"/>
  </si>
  <si>
    <t>団体名</t>
    <rPh sb="0" eb="2">
      <t>ダンタイ</t>
    </rPh>
    <rPh sb="2" eb="3">
      <t>メイ</t>
    </rPh>
    <phoneticPr fontId="6"/>
  </si>
  <si>
    <t>担当者名</t>
    <rPh sb="0" eb="3">
      <t>タントウシャ</t>
    </rPh>
    <rPh sb="3" eb="4">
      <t>メイ</t>
    </rPh>
    <phoneticPr fontId="6"/>
  </si>
  <si>
    <t>住所</t>
    <rPh sb="0" eb="2">
      <t>ジュウショ</t>
    </rPh>
    <phoneticPr fontId="6"/>
  </si>
  <si>
    <t>　</t>
    <phoneticPr fontId="6"/>
  </si>
  <si>
    <t>１．大会名</t>
    <phoneticPr fontId="6"/>
  </si>
  <si>
    <t>　</t>
    <phoneticPr fontId="6"/>
  </si>
  <si>
    <t>３．使用人数名</t>
    <phoneticPr fontId="6"/>
  </si>
  <si>
    <t>名</t>
    <rPh sb="0" eb="1">
      <t>メイ</t>
    </rPh>
    <phoneticPr fontId="6"/>
  </si>
  <si>
    <t>４．使用区分</t>
    <rPh sb="2" eb="4">
      <t>シヨウ</t>
    </rPh>
    <rPh sb="4" eb="6">
      <t>クブン</t>
    </rPh>
    <phoneticPr fontId="6"/>
  </si>
  <si>
    <t>一般</t>
    <rPh sb="0" eb="2">
      <t>イッパン</t>
    </rPh>
    <phoneticPr fontId="6"/>
  </si>
  <si>
    <t>児童生徒</t>
    <rPh sb="0" eb="2">
      <t>ジドウ</t>
    </rPh>
    <rPh sb="2" eb="4">
      <t>セイト</t>
    </rPh>
    <phoneticPr fontId="6"/>
  </si>
  <si>
    <t>・</t>
    <phoneticPr fontId="6"/>
  </si>
  <si>
    <t>２．競技種目</t>
    <rPh sb="2" eb="4">
      <t>キョウギ</t>
    </rPh>
    <rPh sb="4" eb="6">
      <t>シュモク</t>
    </rPh>
    <phoneticPr fontId="6"/>
  </si>
  <si>
    <t>／</t>
    <phoneticPr fontId="6"/>
  </si>
  <si>
    <t>～</t>
    <phoneticPr fontId="6"/>
  </si>
  <si>
    <t>(宿泊</t>
    <rPh sb="1" eb="3">
      <t>シュクハク</t>
    </rPh>
    <phoneticPr fontId="6"/>
  </si>
  <si>
    <t>)</t>
    <phoneticPr fontId="6"/>
  </si>
  <si>
    <t>端末入力</t>
    <rPh sb="0" eb="2">
      <t>タンマツ</t>
    </rPh>
    <rPh sb="2" eb="4">
      <t>ニュウリョク</t>
    </rPh>
    <phoneticPr fontId="6"/>
  </si>
  <si>
    <t>年間調整一覧</t>
    <rPh sb="0" eb="2">
      <t>ネンカン</t>
    </rPh>
    <rPh sb="2" eb="4">
      <t>チョウセイ</t>
    </rPh>
    <rPh sb="4" eb="6">
      <t>イチラン</t>
    </rPh>
    <phoneticPr fontId="6"/>
  </si>
  <si>
    <t>年調受付一覧</t>
    <rPh sb="0" eb="2">
      <t>ネンチョウ</t>
    </rPh>
    <rPh sb="2" eb="4">
      <t>ウケツケ</t>
    </rPh>
    <rPh sb="4" eb="6">
      <t>イチラン</t>
    </rPh>
    <phoneticPr fontId="6"/>
  </si>
  <si>
    <t>整理番号</t>
    <rPh sb="0" eb="2">
      <t>セイリ</t>
    </rPh>
    <rPh sb="2" eb="4">
      <t>バンゴウ</t>
    </rPh>
    <phoneticPr fontId="6"/>
  </si>
  <si>
    <t>〒</t>
    <phoneticPr fontId="6"/>
  </si>
  <si>
    <t>-</t>
    <phoneticPr fontId="6"/>
  </si>
  <si>
    <t>面)</t>
    <rPh sb="0" eb="1">
      <t>メン</t>
    </rPh>
    <phoneticPr fontId="6"/>
  </si>
  <si>
    <t xml:space="preserve">(           </t>
    <phoneticPr fontId="6"/>
  </si>
  <si>
    <t>(</t>
    <phoneticPr fontId="6"/>
  </si>
  <si>
    <t>（注２）使用許可申請期限は使用月の２か月前の１８日です。</t>
    <rPh sb="1" eb="2">
      <t>チュウ</t>
    </rPh>
    <rPh sb="4" eb="6">
      <t>シヨウ</t>
    </rPh>
    <rPh sb="6" eb="8">
      <t>キョカ</t>
    </rPh>
    <rPh sb="8" eb="10">
      <t>シンセイ</t>
    </rPh>
    <rPh sb="10" eb="12">
      <t>キゲン</t>
    </rPh>
    <rPh sb="13" eb="15">
      <t>シヨウ</t>
    </rPh>
    <rPh sb="15" eb="16">
      <t>ツキ</t>
    </rPh>
    <rPh sb="19" eb="20">
      <t>ゲツ</t>
    </rPh>
    <rPh sb="20" eb="21">
      <t>マエ</t>
    </rPh>
    <rPh sb="24" eb="25">
      <t>ニチ</t>
    </rPh>
    <phoneticPr fontId="6"/>
  </si>
  <si>
    <t>（注６）雨天予備の施設を使用しない場合も使用料は徴収します</t>
    <rPh sb="1" eb="2">
      <t>チュウ</t>
    </rPh>
    <rPh sb="4" eb="6">
      <t>ウテン</t>
    </rPh>
    <rPh sb="6" eb="8">
      <t>ヨビ</t>
    </rPh>
    <rPh sb="9" eb="11">
      <t>シセツ</t>
    </rPh>
    <rPh sb="12" eb="14">
      <t>シヨウ</t>
    </rPh>
    <rPh sb="17" eb="19">
      <t>バアイ</t>
    </rPh>
    <rPh sb="20" eb="22">
      <t>シヨウ</t>
    </rPh>
    <rPh sb="22" eb="23">
      <t>リョウ</t>
    </rPh>
    <rPh sb="24" eb="26">
      <t>チョウシュウ</t>
    </rPh>
    <phoneticPr fontId="6"/>
  </si>
  <si>
    <t>　　　　　とみなして仮予約を取消し「使用する権利」が失効します。</t>
    <rPh sb="10" eb="13">
      <t>カリヨヤク</t>
    </rPh>
    <rPh sb="14" eb="16">
      <t>トリケシ</t>
    </rPh>
    <rPh sb="18" eb="20">
      <t>シヨウ</t>
    </rPh>
    <rPh sb="22" eb="24">
      <t>ケンリ</t>
    </rPh>
    <rPh sb="26" eb="28">
      <t>シッコウ</t>
    </rPh>
    <phoneticPr fontId="6"/>
  </si>
  <si>
    <t>　（注３）申請期限までに使用許可申請がない場合は、取消の申し出をしたもの</t>
    <rPh sb="2" eb="3">
      <t>チュウ</t>
    </rPh>
    <rPh sb="5" eb="7">
      <t>シンセイ</t>
    </rPh>
    <rPh sb="7" eb="9">
      <t>キゲン</t>
    </rPh>
    <rPh sb="12" eb="14">
      <t>シヨウ</t>
    </rPh>
    <rPh sb="14" eb="16">
      <t>キョカ</t>
    </rPh>
    <rPh sb="16" eb="18">
      <t>シンセイ</t>
    </rPh>
    <rPh sb="21" eb="23">
      <t>バアイ</t>
    </rPh>
    <rPh sb="25" eb="27">
      <t>トリケシ</t>
    </rPh>
    <rPh sb="28" eb="29">
      <t>モウ</t>
    </rPh>
    <rPh sb="30" eb="31">
      <t>デ</t>
    </rPh>
    <phoneticPr fontId="6"/>
  </si>
  <si>
    <t>所　長</t>
    <rPh sb="0" eb="1">
      <t>ショ</t>
    </rPh>
    <rPh sb="2" eb="3">
      <t>ナガ</t>
    </rPh>
    <phoneticPr fontId="6"/>
  </si>
  <si>
    <t xml:space="preserve"> 使用予定年月日</t>
    <rPh sb="1" eb="3">
      <t>シヨウ</t>
    </rPh>
    <rPh sb="3" eb="5">
      <t>ヨテイ</t>
    </rPh>
    <rPh sb="5" eb="8">
      <t>ネンガッピ</t>
    </rPh>
    <phoneticPr fontId="6"/>
  </si>
  <si>
    <t>５．宿泊施設</t>
    <rPh sb="2" eb="4">
      <t>シュクハク</t>
    </rPh>
    <rPh sb="4" eb="6">
      <t>シセツ</t>
    </rPh>
    <phoneticPr fontId="6"/>
  </si>
  <si>
    <t>（注４）施設単位で午前・午後・夜間のうちの２区分以上の申し込みが</t>
    <rPh sb="1" eb="2">
      <t>チュウ</t>
    </rPh>
    <rPh sb="4" eb="6">
      <t>シセツ</t>
    </rPh>
    <rPh sb="6" eb="8">
      <t>タンイ</t>
    </rPh>
    <rPh sb="9" eb="11">
      <t>ゴゼン</t>
    </rPh>
    <rPh sb="12" eb="14">
      <t>ゴゴ</t>
    </rPh>
    <rPh sb="15" eb="17">
      <t>ヤカン</t>
    </rPh>
    <rPh sb="22" eb="24">
      <t>クブン</t>
    </rPh>
    <rPh sb="24" eb="26">
      <t>イジョウ</t>
    </rPh>
    <rPh sb="27" eb="28">
      <t>モウ</t>
    </rPh>
    <rPh sb="29" eb="30">
      <t>コ</t>
    </rPh>
    <phoneticPr fontId="6"/>
  </si>
  <si>
    <t>　　　　対象となります。</t>
    <phoneticPr fontId="6"/>
  </si>
  <si>
    <t>連絡の取れる電話番号</t>
    <rPh sb="0" eb="2">
      <t>レンラク</t>
    </rPh>
    <rPh sb="3" eb="4">
      <t>ト</t>
    </rPh>
    <rPh sb="6" eb="8">
      <t>デンワ</t>
    </rPh>
    <rPh sb="8" eb="10">
      <t>バンゴウ</t>
    </rPh>
    <phoneticPr fontId="6"/>
  </si>
  <si>
    <t>(ふりがな)</t>
    <phoneticPr fontId="6"/>
  </si>
  <si>
    <t>副所長</t>
    <rPh sb="0" eb="3">
      <t>フクショチョウ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</si>
</sst>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  <font>
      <u/>
      <sz val="10.5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/>
    <xf numFmtId="0" fontId="5" fillId="0" borderId="1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4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justify" vertical="center" shrinkToFit="1"/>
    </xf>
    <xf numFmtId="0" fontId="7" fillId="0" borderId="10" xfId="0" applyFont="1" applyBorder="1" applyAlignment="1">
      <alignment horizontal="justify" vertical="center" shrinkToFit="1"/>
    </xf>
    <xf numFmtId="0" fontId="7" fillId="0" borderId="11" xfId="0" applyFont="1" applyBorder="1" applyAlignment="1">
      <alignment horizontal="justify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49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1" fillId="0" borderId="2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shrinkToFit="1"/>
    </xf>
    <xf numFmtId="0" fontId="2" fillId="0" borderId="13" xfId="0" applyFont="1" applyBorder="1" applyAlignment="1">
      <alignment horizontal="left" shrinkToFi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257176</xdr:colOff>
      <xdr:row>20</xdr:row>
      <xdr:rowOff>0</xdr:rowOff>
    </xdr:from>
    <xdr:to>
      <xdr:col>6</xdr:col>
      <xdr:colOff>28576</xdr:colOff>
      <xdr:row>21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542926" y="48101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施　　設</a:t>
          </a:r>
          <a:endParaRPr kumimoji="1" lang="en-US" altLang="ja-JP" sz="7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39"/>
  <sheetViews>
    <sheetView tabSelected="1" view="pageBreakPreview" zoomScaleNormal="100" zoomScaleSheetLayoutView="100" workbookViewId="0">
      <selection activeCell="AH4" sqref="AH4:AY4"/>
    </sheetView>
  </sheetViews>
  <sheetFormatPr defaultRowHeight="13.5" x14ac:dyDescent="0.15"/>
  <cols>
    <col min="1" max="4" width="3.75" style="10" customWidth="1"/>
    <col min="5" max="51" width="2.75" style="10" customWidth="1"/>
  </cols>
  <sheetData>
    <row r="1" spans="1:51" ht="17.25" customHeight="1" x14ac:dyDescent="0.15">
      <c r="A1" s="34"/>
      <c r="B1" s="90" t="s">
        <v>20</v>
      </c>
      <c r="C1" s="91"/>
      <c r="D1" s="91"/>
      <c r="E1" s="92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80" t="s">
        <v>23</v>
      </c>
      <c r="AO1" s="80"/>
      <c r="AP1" s="80"/>
      <c r="AQ1" s="96"/>
      <c r="AR1" s="96"/>
      <c r="AS1" s="11" t="s">
        <v>24</v>
      </c>
      <c r="AT1" s="80"/>
      <c r="AU1" s="80"/>
      <c r="AV1" s="11" t="s">
        <v>25</v>
      </c>
      <c r="AW1" s="80"/>
      <c r="AX1" s="80"/>
      <c r="AY1" s="34" t="s">
        <v>26</v>
      </c>
    </row>
    <row r="2" spans="1:51" ht="6.75" customHeight="1" x14ac:dyDescent="0.15">
      <c r="A2" s="3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ht="15" customHeight="1" x14ac:dyDescent="0.15">
      <c r="A3" s="3"/>
      <c r="B3" s="3"/>
      <c r="C3" s="95" t="s">
        <v>38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21.75" customHeight="1" x14ac:dyDescent="0.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1"/>
      <c r="Q4" s="11"/>
      <c r="R4" s="11"/>
      <c r="S4" s="34"/>
      <c r="T4" s="11"/>
      <c r="U4" s="36"/>
      <c r="V4" s="34"/>
      <c r="W4" s="34"/>
      <c r="X4" s="34"/>
      <c r="Y4" s="34"/>
      <c r="Z4" s="30"/>
      <c r="AA4" s="34"/>
      <c r="AB4" s="34"/>
      <c r="AC4" s="89" t="s">
        <v>39</v>
      </c>
      <c r="AD4" s="89"/>
      <c r="AE4" s="89"/>
      <c r="AF4" s="89"/>
      <c r="AG4" s="39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</row>
    <row r="5" spans="1:51" ht="21.75" customHeight="1" x14ac:dyDescent="0.15">
      <c r="A5" s="1"/>
      <c r="B5" s="37"/>
      <c r="C5" s="37"/>
      <c r="D5" s="37"/>
      <c r="E5" s="37"/>
      <c r="F5" s="37"/>
      <c r="G5" s="37"/>
      <c r="H5" s="37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88" t="s">
        <v>40</v>
      </c>
      <c r="AD5" s="88"/>
      <c r="AE5" s="88"/>
      <c r="AF5" s="88"/>
      <c r="AG5" s="93"/>
      <c r="AH5" s="93"/>
      <c r="AI5" s="93"/>
      <c r="AJ5" s="93"/>
      <c r="AK5" s="93"/>
      <c r="AL5" s="93"/>
      <c r="AM5" s="93"/>
      <c r="AN5" s="93"/>
      <c r="AO5" s="93" t="s">
        <v>75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</row>
    <row r="6" spans="1:51" ht="21.75" customHeight="1" x14ac:dyDescent="0.15">
      <c r="A6" s="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88" t="s">
        <v>41</v>
      </c>
      <c r="AD6" s="88"/>
      <c r="AE6" s="88"/>
      <c r="AF6" s="88"/>
      <c r="AG6" s="40" t="s">
        <v>60</v>
      </c>
      <c r="AH6" s="70"/>
      <c r="AI6" s="70"/>
      <c r="AJ6" s="70"/>
      <c r="AK6" s="55" t="s">
        <v>61</v>
      </c>
      <c r="AL6" s="87"/>
      <c r="AM6" s="87"/>
      <c r="AN6" s="87"/>
      <c r="AO6" s="87"/>
      <c r="AP6" s="82"/>
      <c r="AQ6" s="82"/>
      <c r="AR6" s="82"/>
      <c r="AS6" s="82"/>
      <c r="AT6" s="82"/>
      <c r="AU6" s="82"/>
      <c r="AV6" s="82"/>
      <c r="AW6" s="82"/>
      <c r="AX6" s="82"/>
      <c r="AY6" s="82"/>
    </row>
    <row r="7" spans="1:51" ht="21.75" customHeight="1" x14ac:dyDescent="0.15">
      <c r="A7" s="2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83"/>
      <c r="AD7" s="83"/>
      <c r="AE7" s="83"/>
      <c r="AF7" s="83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</row>
    <row r="8" spans="1:51" ht="21.75" customHeight="1" x14ac:dyDescent="0.15">
      <c r="A8" s="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89" t="s">
        <v>74</v>
      </c>
      <c r="AD8" s="89"/>
      <c r="AE8" s="89"/>
      <c r="AF8" s="89"/>
      <c r="AG8" s="89"/>
      <c r="AH8" s="89"/>
      <c r="AI8" s="89"/>
      <c r="AJ8" s="89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</row>
    <row r="9" spans="1:51" ht="21" customHeight="1" x14ac:dyDescent="0.15">
      <c r="A9" s="81" t="s">
        <v>35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</row>
    <row r="10" spans="1:51" ht="9.75" customHeight="1" x14ac:dyDescent="0.15">
      <c r="A10" s="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17.649999999999999" customHeight="1" x14ac:dyDescent="0.15">
      <c r="A11" s="80" t="s">
        <v>34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</row>
    <row r="12" spans="1:51" ht="17.649999999999999" customHeight="1" x14ac:dyDescent="0.15">
      <c r="A12" s="80" t="s">
        <v>33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</row>
    <row r="13" spans="1:51" ht="18.75" customHeight="1" x14ac:dyDescent="0.15">
      <c r="A13" s="11" t="s">
        <v>42</v>
      </c>
      <c r="B13" s="86" t="s">
        <v>43</v>
      </c>
      <c r="C13" s="86"/>
      <c r="D13" s="86"/>
      <c r="E13" s="52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53"/>
      <c r="AH13" s="53"/>
      <c r="AI13" s="86" t="s">
        <v>51</v>
      </c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38"/>
    </row>
    <row r="14" spans="1:51" ht="18.75" customHeight="1" x14ac:dyDescent="0.15">
      <c r="A14" s="38" t="s">
        <v>44</v>
      </c>
      <c r="B14" s="82" t="s">
        <v>45</v>
      </c>
      <c r="C14" s="82"/>
      <c r="D14" s="82"/>
      <c r="E14" s="82"/>
      <c r="F14" s="85"/>
      <c r="G14" s="85"/>
      <c r="H14" s="85"/>
      <c r="I14" s="85"/>
      <c r="J14" s="50" t="s">
        <v>46</v>
      </c>
      <c r="K14" s="51"/>
      <c r="L14" s="86" t="s">
        <v>47</v>
      </c>
      <c r="M14" s="86"/>
      <c r="N14" s="86"/>
      <c r="O14" s="86"/>
      <c r="P14" s="86"/>
      <c r="Q14" s="50" t="s">
        <v>64</v>
      </c>
      <c r="R14" s="70" t="s">
        <v>48</v>
      </c>
      <c r="S14" s="70"/>
      <c r="T14" s="54" t="s">
        <v>50</v>
      </c>
      <c r="U14" s="70" t="s">
        <v>49</v>
      </c>
      <c r="V14" s="70"/>
      <c r="W14" s="70"/>
      <c r="X14" s="50" t="s">
        <v>55</v>
      </c>
      <c r="Y14" s="51"/>
      <c r="Z14" s="51"/>
      <c r="AA14" s="86" t="s">
        <v>71</v>
      </c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49" t="s">
        <v>54</v>
      </c>
      <c r="AP14" s="49"/>
      <c r="AQ14" s="50"/>
      <c r="AR14" s="54" t="s">
        <v>52</v>
      </c>
      <c r="AS14" s="50"/>
      <c r="AT14" s="54" t="s">
        <v>53</v>
      </c>
      <c r="AU14" s="50"/>
      <c r="AV14" s="54" t="s">
        <v>52</v>
      </c>
      <c r="AW14" s="50"/>
      <c r="AX14" s="54" t="s">
        <v>55</v>
      </c>
    </row>
    <row r="15" spans="1:51" ht="15.75" customHeight="1" x14ac:dyDescent="0.15">
      <c r="A15" s="84" t="s">
        <v>32</v>
      </c>
      <c r="B15" s="84"/>
      <c r="C15" s="84"/>
      <c r="D15" s="84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1"/>
      <c r="P15" s="11"/>
      <c r="Q15" s="11"/>
      <c r="R15" s="34"/>
      <c r="S15" s="11"/>
      <c r="T15" s="36"/>
      <c r="U15" s="34"/>
      <c r="V15" s="34"/>
      <c r="W15" s="34"/>
      <c r="X15" s="34"/>
      <c r="Y15" s="30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</row>
    <row r="16" spans="1:51" s="33" customFormat="1" ht="13.5" customHeight="1" x14ac:dyDescent="0.15">
      <c r="A16" s="95" t="s">
        <v>36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34"/>
      <c r="AA16" s="34"/>
      <c r="AB16" s="95" t="s">
        <v>65</v>
      </c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</row>
    <row r="17" spans="1:51" s="33" customFormat="1" ht="13.5" customHeight="1" x14ac:dyDescent="0.15">
      <c r="A17" s="95" t="s">
        <v>68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 t="s">
        <v>72</v>
      </c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</row>
    <row r="18" spans="1:51" s="33" customFormat="1" ht="13.5" customHeight="1" x14ac:dyDescent="0.15">
      <c r="A18" s="95" t="s">
        <v>67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11"/>
      <c r="AA18" s="11"/>
      <c r="AB18" s="95" t="s">
        <v>73</v>
      </c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</row>
    <row r="19" spans="1:51" s="33" customFormat="1" ht="13.5" customHeight="1" x14ac:dyDescent="0.15">
      <c r="A19" s="95" t="s">
        <v>37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7" t="s">
        <v>66</v>
      </c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</row>
    <row r="20" spans="1:51" ht="18" customHeight="1" thickBot="1" x14ac:dyDescent="0.2">
      <c r="A20" s="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79" t="s">
        <v>31</v>
      </c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</row>
    <row r="21" spans="1:51" ht="18" customHeight="1" x14ac:dyDescent="0.15">
      <c r="A21" s="118" t="s">
        <v>70</v>
      </c>
      <c r="B21" s="119"/>
      <c r="C21" s="119"/>
      <c r="D21" s="120"/>
      <c r="E21" s="111" t="s">
        <v>0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12"/>
      <c r="Q21" s="103" t="s">
        <v>29</v>
      </c>
      <c r="R21" s="104"/>
      <c r="S21" s="105"/>
      <c r="T21" s="111" t="s">
        <v>1</v>
      </c>
      <c r="U21" s="104"/>
      <c r="V21" s="104"/>
      <c r="W21" s="104"/>
      <c r="X21" s="104"/>
      <c r="Y21" s="104"/>
      <c r="Z21" s="104"/>
      <c r="AA21" s="104"/>
      <c r="AB21" s="112"/>
      <c r="AC21" s="103" t="s">
        <v>28</v>
      </c>
      <c r="AD21" s="104"/>
      <c r="AE21" s="105"/>
      <c r="AF21" s="111" t="s">
        <v>2</v>
      </c>
      <c r="AG21" s="104"/>
      <c r="AH21" s="104"/>
      <c r="AI21" s="104"/>
      <c r="AJ21" s="104"/>
      <c r="AK21" s="104"/>
      <c r="AL21" s="104"/>
      <c r="AM21" s="104"/>
      <c r="AN21" s="104"/>
      <c r="AO21" s="112"/>
      <c r="AP21" s="112"/>
      <c r="AQ21" s="103" t="s">
        <v>3</v>
      </c>
      <c r="AR21" s="104"/>
      <c r="AS21" s="104"/>
      <c r="AT21" s="104"/>
      <c r="AU21" s="104"/>
      <c r="AV21" s="105"/>
      <c r="AW21" s="98" t="s">
        <v>30</v>
      </c>
      <c r="AX21" s="99"/>
      <c r="AY21" s="100"/>
    </row>
    <row r="22" spans="1:51" ht="18" customHeight="1" x14ac:dyDescent="0.15">
      <c r="A22" s="121"/>
      <c r="B22" s="122"/>
      <c r="C22" s="122"/>
      <c r="D22" s="123"/>
      <c r="E22" s="117" t="s">
        <v>4</v>
      </c>
      <c r="F22" s="109"/>
      <c r="G22" s="109"/>
      <c r="H22" s="109" t="s">
        <v>5</v>
      </c>
      <c r="I22" s="109"/>
      <c r="J22" s="109"/>
      <c r="K22" s="109" t="s">
        <v>6</v>
      </c>
      <c r="L22" s="109"/>
      <c r="M22" s="109"/>
      <c r="N22" s="109" t="s">
        <v>7</v>
      </c>
      <c r="O22" s="109"/>
      <c r="P22" s="110"/>
      <c r="Q22" s="106"/>
      <c r="R22" s="107"/>
      <c r="S22" s="108"/>
      <c r="T22" s="117" t="s">
        <v>8</v>
      </c>
      <c r="U22" s="109"/>
      <c r="V22" s="109"/>
      <c r="W22" s="109" t="s">
        <v>9</v>
      </c>
      <c r="X22" s="109"/>
      <c r="Y22" s="109"/>
      <c r="Z22" s="109" t="s">
        <v>10</v>
      </c>
      <c r="AA22" s="109"/>
      <c r="AB22" s="110"/>
      <c r="AC22" s="106"/>
      <c r="AD22" s="107"/>
      <c r="AE22" s="108"/>
      <c r="AF22" s="115" t="s">
        <v>21</v>
      </c>
      <c r="AG22" s="116"/>
      <c r="AH22" s="116"/>
      <c r="AI22" s="116"/>
      <c r="AJ22" s="116"/>
      <c r="AK22" s="116"/>
      <c r="AL22" s="117"/>
      <c r="AM22" s="109" t="s">
        <v>11</v>
      </c>
      <c r="AN22" s="109"/>
      <c r="AO22" s="110"/>
      <c r="AP22" s="110"/>
      <c r="AQ22" s="113" t="s">
        <v>8</v>
      </c>
      <c r="AR22" s="109"/>
      <c r="AS22" s="109"/>
      <c r="AT22" s="109" t="s">
        <v>10</v>
      </c>
      <c r="AU22" s="109"/>
      <c r="AV22" s="114"/>
      <c r="AW22" s="101"/>
      <c r="AX22" s="71"/>
      <c r="AY22" s="102"/>
    </row>
    <row r="23" spans="1:51" ht="21" customHeight="1" thickBot="1" x14ac:dyDescent="0.2">
      <c r="A23" s="4" t="s">
        <v>12</v>
      </c>
      <c r="B23" s="5" t="s">
        <v>13</v>
      </c>
      <c r="C23" s="5" t="s">
        <v>14</v>
      </c>
      <c r="D23" s="8" t="s">
        <v>15</v>
      </c>
      <c r="E23" s="12" t="s">
        <v>16</v>
      </c>
      <c r="F23" s="12" t="s">
        <v>17</v>
      </c>
      <c r="G23" s="7" t="s">
        <v>18</v>
      </c>
      <c r="H23" s="9" t="s">
        <v>16</v>
      </c>
      <c r="I23" s="12" t="s">
        <v>17</v>
      </c>
      <c r="J23" s="7" t="s">
        <v>18</v>
      </c>
      <c r="K23" s="9" t="s">
        <v>16</v>
      </c>
      <c r="L23" s="12" t="s">
        <v>17</v>
      </c>
      <c r="M23" s="7" t="s">
        <v>18</v>
      </c>
      <c r="N23" s="9" t="s">
        <v>16</v>
      </c>
      <c r="O23" s="12" t="s">
        <v>17</v>
      </c>
      <c r="P23" s="12" t="s">
        <v>18</v>
      </c>
      <c r="Q23" s="13" t="s">
        <v>16</v>
      </c>
      <c r="R23" s="12" t="s">
        <v>17</v>
      </c>
      <c r="S23" s="14" t="s">
        <v>18</v>
      </c>
      <c r="T23" s="12" t="s">
        <v>16</v>
      </c>
      <c r="U23" s="12" t="s">
        <v>17</v>
      </c>
      <c r="V23" s="7" t="s">
        <v>18</v>
      </c>
      <c r="W23" s="9" t="s">
        <v>16</v>
      </c>
      <c r="X23" s="12" t="s">
        <v>17</v>
      </c>
      <c r="Y23" s="7" t="s">
        <v>18</v>
      </c>
      <c r="Z23" s="9" t="s">
        <v>16</v>
      </c>
      <c r="AA23" s="12" t="s">
        <v>17</v>
      </c>
      <c r="AB23" s="12" t="s">
        <v>18</v>
      </c>
      <c r="AC23" s="13" t="s">
        <v>16</v>
      </c>
      <c r="AD23" s="12" t="s">
        <v>17</v>
      </c>
      <c r="AE23" s="14" t="s">
        <v>18</v>
      </c>
      <c r="AF23" s="12" t="s">
        <v>16</v>
      </c>
      <c r="AG23" s="12" t="s">
        <v>17</v>
      </c>
      <c r="AH23" s="12" t="s">
        <v>27</v>
      </c>
      <c r="AI23" s="12" t="s">
        <v>18</v>
      </c>
      <c r="AJ23" s="12" t="s">
        <v>63</v>
      </c>
      <c r="AK23" s="42"/>
      <c r="AL23" s="41" t="s">
        <v>62</v>
      </c>
      <c r="AM23" s="9" t="s">
        <v>16</v>
      </c>
      <c r="AN23" s="12" t="s">
        <v>17</v>
      </c>
      <c r="AO23" s="12" t="s">
        <v>27</v>
      </c>
      <c r="AP23" s="12" t="s">
        <v>18</v>
      </c>
      <c r="AQ23" s="13" t="s">
        <v>16</v>
      </c>
      <c r="AR23" s="12" t="s">
        <v>17</v>
      </c>
      <c r="AS23" s="7" t="s">
        <v>18</v>
      </c>
      <c r="AT23" s="9" t="s">
        <v>16</v>
      </c>
      <c r="AU23" s="12" t="s">
        <v>17</v>
      </c>
      <c r="AV23" s="14" t="s">
        <v>18</v>
      </c>
      <c r="AW23" s="12" t="s">
        <v>16</v>
      </c>
      <c r="AX23" s="12" t="s">
        <v>17</v>
      </c>
      <c r="AY23" s="14" t="s">
        <v>22</v>
      </c>
    </row>
    <row r="24" spans="1:51" ht="18.75" customHeight="1" x14ac:dyDescent="0.15">
      <c r="A24" s="58"/>
      <c r="B24" s="59"/>
      <c r="C24" s="59"/>
      <c r="D24" s="60"/>
      <c r="E24" s="15" t="s">
        <v>19</v>
      </c>
      <c r="F24" s="15" t="s">
        <v>19</v>
      </c>
      <c r="G24" s="16" t="s">
        <v>19</v>
      </c>
      <c r="H24" s="17" t="s">
        <v>19</v>
      </c>
      <c r="I24" s="15" t="s">
        <v>19</v>
      </c>
      <c r="J24" s="16" t="s">
        <v>19</v>
      </c>
      <c r="K24" s="17" t="s">
        <v>19</v>
      </c>
      <c r="L24" s="15" t="s">
        <v>19</v>
      </c>
      <c r="M24" s="16" t="s">
        <v>19</v>
      </c>
      <c r="N24" s="17" t="s">
        <v>19</v>
      </c>
      <c r="O24" s="15" t="s">
        <v>19</v>
      </c>
      <c r="P24" s="15" t="s">
        <v>19</v>
      </c>
      <c r="Q24" s="18" t="s">
        <v>19</v>
      </c>
      <c r="R24" s="15" t="s">
        <v>19</v>
      </c>
      <c r="S24" s="19" t="s">
        <v>19</v>
      </c>
      <c r="T24" s="15" t="s">
        <v>19</v>
      </c>
      <c r="U24" s="15" t="s">
        <v>19</v>
      </c>
      <c r="V24" s="16" t="s">
        <v>19</v>
      </c>
      <c r="W24" s="17" t="s">
        <v>19</v>
      </c>
      <c r="X24" s="15" t="s">
        <v>19</v>
      </c>
      <c r="Y24" s="16" t="s">
        <v>19</v>
      </c>
      <c r="Z24" s="17" t="s">
        <v>19</v>
      </c>
      <c r="AA24" s="15" t="s">
        <v>19</v>
      </c>
      <c r="AB24" s="15" t="s">
        <v>19</v>
      </c>
      <c r="AC24" s="18" t="s">
        <v>19</v>
      </c>
      <c r="AD24" s="15" t="s">
        <v>19</v>
      </c>
      <c r="AE24" s="19" t="s">
        <v>19</v>
      </c>
      <c r="AF24" s="15" t="s">
        <v>19</v>
      </c>
      <c r="AG24" s="15" t="s">
        <v>19</v>
      </c>
      <c r="AH24" s="15" t="s">
        <v>19</v>
      </c>
      <c r="AI24" s="15" t="s">
        <v>19</v>
      </c>
      <c r="AJ24" s="43" t="s">
        <v>64</v>
      </c>
      <c r="AK24" s="67"/>
      <c r="AL24" s="44" t="s">
        <v>55</v>
      </c>
      <c r="AM24" s="17" t="s">
        <v>19</v>
      </c>
      <c r="AN24" s="15" t="s">
        <v>19</v>
      </c>
      <c r="AO24" s="15" t="s">
        <v>19</v>
      </c>
      <c r="AP24" s="15" t="s">
        <v>19</v>
      </c>
      <c r="AQ24" s="18" t="s">
        <v>19</v>
      </c>
      <c r="AR24" s="15" t="s">
        <v>19</v>
      </c>
      <c r="AS24" s="16" t="s">
        <v>19</v>
      </c>
      <c r="AT24" s="17" t="s">
        <v>19</v>
      </c>
      <c r="AU24" s="15" t="s">
        <v>19</v>
      </c>
      <c r="AV24" s="19" t="s">
        <v>19</v>
      </c>
      <c r="AW24" s="15" t="s">
        <v>19</v>
      </c>
      <c r="AX24" s="15" t="s">
        <v>19</v>
      </c>
      <c r="AY24" s="19" t="s">
        <v>19</v>
      </c>
    </row>
    <row r="25" spans="1:51" ht="18.75" customHeight="1" x14ac:dyDescent="0.15">
      <c r="A25" s="61"/>
      <c r="B25" s="62"/>
      <c r="C25" s="62"/>
      <c r="D25" s="63"/>
      <c r="E25" s="20" t="s">
        <v>19</v>
      </c>
      <c r="F25" s="20" t="s">
        <v>19</v>
      </c>
      <c r="G25" s="21" t="s">
        <v>19</v>
      </c>
      <c r="H25" s="22" t="s">
        <v>19</v>
      </c>
      <c r="I25" s="20" t="s">
        <v>19</v>
      </c>
      <c r="J25" s="21" t="s">
        <v>19</v>
      </c>
      <c r="K25" s="22" t="s">
        <v>19</v>
      </c>
      <c r="L25" s="20" t="s">
        <v>19</v>
      </c>
      <c r="M25" s="21" t="s">
        <v>19</v>
      </c>
      <c r="N25" s="22" t="s">
        <v>19</v>
      </c>
      <c r="O25" s="20" t="s">
        <v>19</v>
      </c>
      <c r="P25" s="20" t="s">
        <v>19</v>
      </c>
      <c r="Q25" s="23" t="s">
        <v>19</v>
      </c>
      <c r="R25" s="20" t="s">
        <v>19</v>
      </c>
      <c r="S25" s="24" t="s">
        <v>19</v>
      </c>
      <c r="T25" s="20" t="s">
        <v>19</v>
      </c>
      <c r="U25" s="20" t="s">
        <v>19</v>
      </c>
      <c r="V25" s="21" t="s">
        <v>19</v>
      </c>
      <c r="W25" s="22" t="s">
        <v>19</v>
      </c>
      <c r="X25" s="20" t="s">
        <v>19</v>
      </c>
      <c r="Y25" s="21" t="s">
        <v>19</v>
      </c>
      <c r="Z25" s="22" t="s">
        <v>19</v>
      </c>
      <c r="AA25" s="20" t="s">
        <v>19</v>
      </c>
      <c r="AB25" s="20" t="s">
        <v>19</v>
      </c>
      <c r="AC25" s="23" t="s">
        <v>19</v>
      </c>
      <c r="AD25" s="20" t="s">
        <v>19</v>
      </c>
      <c r="AE25" s="24" t="s">
        <v>19</v>
      </c>
      <c r="AF25" s="20" t="s">
        <v>19</v>
      </c>
      <c r="AG25" s="20" t="s">
        <v>19</v>
      </c>
      <c r="AH25" s="20" t="s">
        <v>19</v>
      </c>
      <c r="AI25" s="20" t="s">
        <v>19</v>
      </c>
      <c r="AJ25" s="47" t="s">
        <v>64</v>
      </c>
      <c r="AK25" s="68"/>
      <c r="AL25" s="45" t="s">
        <v>55</v>
      </c>
      <c r="AM25" s="22" t="s">
        <v>19</v>
      </c>
      <c r="AN25" s="20" t="s">
        <v>19</v>
      </c>
      <c r="AO25" s="20" t="s">
        <v>19</v>
      </c>
      <c r="AP25" s="20" t="s">
        <v>19</v>
      </c>
      <c r="AQ25" s="23" t="s">
        <v>19</v>
      </c>
      <c r="AR25" s="20" t="s">
        <v>19</v>
      </c>
      <c r="AS25" s="21" t="s">
        <v>19</v>
      </c>
      <c r="AT25" s="22" t="s">
        <v>19</v>
      </c>
      <c r="AU25" s="20" t="s">
        <v>19</v>
      </c>
      <c r="AV25" s="24" t="s">
        <v>19</v>
      </c>
      <c r="AW25" s="20" t="s">
        <v>19</v>
      </c>
      <c r="AX25" s="20" t="s">
        <v>19</v>
      </c>
      <c r="AY25" s="24" t="s">
        <v>19</v>
      </c>
    </row>
    <row r="26" spans="1:51" ht="18.75" customHeight="1" x14ac:dyDescent="0.15">
      <c r="A26" s="61"/>
      <c r="B26" s="62"/>
      <c r="C26" s="62"/>
      <c r="D26" s="63"/>
      <c r="E26" s="20" t="s">
        <v>19</v>
      </c>
      <c r="F26" s="20" t="s">
        <v>19</v>
      </c>
      <c r="G26" s="21" t="s">
        <v>19</v>
      </c>
      <c r="H26" s="22" t="s">
        <v>19</v>
      </c>
      <c r="I26" s="20" t="s">
        <v>19</v>
      </c>
      <c r="J26" s="21" t="s">
        <v>19</v>
      </c>
      <c r="K26" s="22" t="s">
        <v>19</v>
      </c>
      <c r="L26" s="20" t="s">
        <v>19</v>
      </c>
      <c r="M26" s="21" t="s">
        <v>19</v>
      </c>
      <c r="N26" s="22" t="s">
        <v>19</v>
      </c>
      <c r="O26" s="20" t="s">
        <v>19</v>
      </c>
      <c r="P26" s="20" t="s">
        <v>19</v>
      </c>
      <c r="Q26" s="23" t="s">
        <v>19</v>
      </c>
      <c r="R26" s="20" t="s">
        <v>19</v>
      </c>
      <c r="S26" s="24" t="s">
        <v>19</v>
      </c>
      <c r="T26" s="20" t="s">
        <v>19</v>
      </c>
      <c r="U26" s="20" t="s">
        <v>19</v>
      </c>
      <c r="V26" s="21" t="s">
        <v>19</v>
      </c>
      <c r="W26" s="22" t="s">
        <v>19</v>
      </c>
      <c r="X26" s="20" t="s">
        <v>19</v>
      </c>
      <c r="Y26" s="21" t="s">
        <v>19</v>
      </c>
      <c r="Z26" s="22" t="s">
        <v>19</v>
      </c>
      <c r="AA26" s="20" t="s">
        <v>19</v>
      </c>
      <c r="AB26" s="20" t="s">
        <v>19</v>
      </c>
      <c r="AC26" s="23" t="s">
        <v>19</v>
      </c>
      <c r="AD26" s="20" t="s">
        <v>19</v>
      </c>
      <c r="AE26" s="24" t="s">
        <v>19</v>
      </c>
      <c r="AF26" s="20" t="s">
        <v>19</v>
      </c>
      <c r="AG26" s="20" t="s">
        <v>19</v>
      </c>
      <c r="AH26" s="20" t="s">
        <v>19</v>
      </c>
      <c r="AI26" s="20" t="s">
        <v>19</v>
      </c>
      <c r="AJ26" s="47" t="s">
        <v>64</v>
      </c>
      <c r="AK26" s="68"/>
      <c r="AL26" s="45" t="s">
        <v>55</v>
      </c>
      <c r="AM26" s="22" t="s">
        <v>19</v>
      </c>
      <c r="AN26" s="20" t="s">
        <v>19</v>
      </c>
      <c r="AO26" s="20" t="s">
        <v>19</v>
      </c>
      <c r="AP26" s="20" t="s">
        <v>19</v>
      </c>
      <c r="AQ26" s="23" t="s">
        <v>19</v>
      </c>
      <c r="AR26" s="20" t="s">
        <v>19</v>
      </c>
      <c r="AS26" s="21" t="s">
        <v>19</v>
      </c>
      <c r="AT26" s="22" t="s">
        <v>19</v>
      </c>
      <c r="AU26" s="20" t="s">
        <v>19</v>
      </c>
      <c r="AV26" s="24" t="s">
        <v>19</v>
      </c>
      <c r="AW26" s="20" t="s">
        <v>19</v>
      </c>
      <c r="AX26" s="20" t="s">
        <v>19</v>
      </c>
      <c r="AY26" s="24" t="s">
        <v>19</v>
      </c>
    </row>
    <row r="27" spans="1:51" ht="18.75" customHeight="1" x14ac:dyDescent="0.15">
      <c r="A27" s="61"/>
      <c r="B27" s="62"/>
      <c r="C27" s="62"/>
      <c r="D27" s="63"/>
      <c r="E27" s="20" t="s">
        <v>19</v>
      </c>
      <c r="F27" s="20" t="s">
        <v>19</v>
      </c>
      <c r="G27" s="21" t="s">
        <v>19</v>
      </c>
      <c r="H27" s="22" t="s">
        <v>19</v>
      </c>
      <c r="I27" s="20" t="s">
        <v>19</v>
      </c>
      <c r="J27" s="21" t="s">
        <v>19</v>
      </c>
      <c r="K27" s="22" t="s">
        <v>19</v>
      </c>
      <c r="L27" s="20" t="s">
        <v>19</v>
      </c>
      <c r="M27" s="21" t="s">
        <v>19</v>
      </c>
      <c r="N27" s="22" t="s">
        <v>19</v>
      </c>
      <c r="O27" s="20" t="s">
        <v>19</v>
      </c>
      <c r="P27" s="20" t="s">
        <v>19</v>
      </c>
      <c r="Q27" s="23" t="s">
        <v>19</v>
      </c>
      <c r="R27" s="20" t="s">
        <v>19</v>
      </c>
      <c r="S27" s="24" t="s">
        <v>19</v>
      </c>
      <c r="T27" s="20" t="s">
        <v>19</v>
      </c>
      <c r="U27" s="20" t="s">
        <v>19</v>
      </c>
      <c r="V27" s="21" t="s">
        <v>19</v>
      </c>
      <c r="W27" s="22" t="s">
        <v>19</v>
      </c>
      <c r="X27" s="20" t="s">
        <v>19</v>
      </c>
      <c r="Y27" s="21" t="s">
        <v>19</v>
      </c>
      <c r="Z27" s="22" t="s">
        <v>19</v>
      </c>
      <c r="AA27" s="20" t="s">
        <v>19</v>
      </c>
      <c r="AB27" s="20" t="s">
        <v>19</v>
      </c>
      <c r="AC27" s="23" t="s">
        <v>19</v>
      </c>
      <c r="AD27" s="20" t="s">
        <v>19</v>
      </c>
      <c r="AE27" s="24" t="s">
        <v>19</v>
      </c>
      <c r="AF27" s="20" t="s">
        <v>19</v>
      </c>
      <c r="AG27" s="20" t="s">
        <v>19</v>
      </c>
      <c r="AH27" s="20" t="s">
        <v>19</v>
      </c>
      <c r="AI27" s="20" t="s">
        <v>19</v>
      </c>
      <c r="AJ27" s="47" t="s">
        <v>64</v>
      </c>
      <c r="AK27" s="68"/>
      <c r="AL27" s="45" t="s">
        <v>55</v>
      </c>
      <c r="AM27" s="22" t="s">
        <v>19</v>
      </c>
      <c r="AN27" s="20" t="s">
        <v>19</v>
      </c>
      <c r="AO27" s="20" t="s">
        <v>19</v>
      </c>
      <c r="AP27" s="20" t="s">
        <v>19</v>
      </c>
      <c r="AQ27" s="23" t="s">
        <v>19</v>
      </c>
      <c r="AR27" s="20" t="s">
        <v>19</v>
      </c>
      <c r="AS27" s="21" t="s">
        <v>19</v>
      </c>
      <c r="AT27" s="22" t="s">
        <v>19</v>
      </c>
      <c r="AU27" s="20" t="s">
        <v>19</v>
      </c>
      <c r="AV27" s="24" t="s">
        <v>19</v>
      </c>
      <c r="AW27" s="20" t="s">
        <v>19</v>
      </c>
      <c r="AX27" s="20" t="s">
        <v>19</v>
      </c>
      <c r="AY27" s="24" t="s">
        <v>19</v>
      </c>
    </row>
    <row r="28" spans="1:51" ht="18.75" customHeight="1" x14ac:dyDescent="0.15">
      <c r="A28" s="61"/>
      <c r="B28" s="62"/>
      <c r="C28" s="62"/>
      <c r="D28" s="63"/>
      <c r="E28" s="20" t="s">
        <v>19</v>
      </c>
      <c r="F28" s="20" t="s">
        <v>19</v>
      </c>
      <c r="G28" s="21" t="s">
        <v>19</v>
      </c>
      <c r="H28" s="22" t="s">
        <v>19</v>
      </c>
      <c r="I28" s="20" t="s">
        <v>19</v>
      </c>
      <c r="J28" s="21" t="s">
        <v>19</v>
      </c>
      <c r="K28" s="22" t="s">
        <v>19</v>
      </c>
      <c r="L28" s="20" t="s">
        <v>19</v>
      </c>
      <c r="M28" s="21" t="s">
        <v>19</v>
      </c>
      <c r="N28" s="22" t="s">
        <v>19</v>
      </c>
      <c r="O28" s="20" t="s">
        <v>19</v>
      </c>
      <c r="P28" s="20" t="s">
        <v>19</v>
      </c>
      <c r="Q28" s="23" t="s">
        <v>19</v>
      </c>
      <c r="R28" s="20" t="s">
        <v>19</v>
      </c>
      <c r="S28" s="24" t="s">
        <v>19</v>
      </c>
      <c r="T28" s="20" t="s">
        <v>19</v>
      </c>
      <c r="U28" s="20" t="s">
        <v>19</v>
      </c>
      <c r="V28" s="21" t="s">
        <v>19</v>
      </c>
      <c r="W28" s="22" t="s">
        <v>19</v>
      </c>
      <c r="X28" s="20" t="s">
        <v>19</v>
      </c>
      <c r="Y28" s="21" t="s">
        <v>19</v>
      </c>
      <c r="Z28" s="22" t="s">
        <v>19</v>
      </c>
      <c r="AA28" s="20" t="s">
        <v>19</v>
      </c>
      <c r="AB28" s="20" t="s">
        <v>19</v>
      </c>
      <c r="AC28" s="23" t="s">
        <v>19</v>
      </c>
      <c r="AD28" s="20" t="s">
        <v>19</v>
      </c>
      <c r="AE28" s="24" t="s">
        <v>19</v>
      </c>
      <c r="AF28" s="20" t="s">
        <v>19</v>
      </c>
      <c r="AG28" s="20" t="s">
        <v>19</v>
      </c>
      <c r="AH28" s="20" t="s">
        <v>19</v>
      </c>
      <c r="AI28" s="20" t="s">
        <v>19</v>
      </c>
      <c r="AJ28" s="47" t="s">
        <v>64</v>
      </c>
      <c r="AK28" s="68"/>
      <c r="AL28" s="45" t="s">
        <v>55</v>
      </c>
      <c r="AM28" s="22" t="s">
        <v>19</v>
      </c>
      <c r="AN28" s="20" t="s">
        <v>19</v>
      </c>
      <c r="AO28" s="20" t="s">
        <v>19</v>
      </c>
      <c r="AP28" s="20" t="s">
        <v>19</v>
      </c>
      <c r="AQ28" s="23" t="s">
        <v>19</v>
      </c>
      <c r="AR28" s="20" t="s">
        <v>19</v>
      </c>
      <c r="AS28" s="21" t="s">
        <v>19</v>
      </c>
      <c r="AT28" s="22" t="s">
        <v>19</v>
      </c>
      <c r="AU28" s="20" t="s">
        <v>19</v>
      </c>
      <c r="AV28" s="24" t="s">
        <v>19</v>
      </c>
      <c r="AW28" s="20" t="s">
        <v>19</v>
      </c>
      <c r="AX28" s="20" t="s">
        <v>19</v>
      </c>
      <c r="AY28" s="24" t="s">
        <v>19</v>
      </c>
    </row>
    <row r="29" spans="1:51" ht="18.75" customHeight="1" thickBot="1" x14ac:dyDescent="0.2">
      <c r="A29" s="64"/>
      <c r="B29" s="65"/>
      <c r="C29" s="65"/>
      <c r="D29" s="66"/>
      <c r="E29" s="25" t="s">
        <v>19</v>
      </c>
      <c r="F29" s="25" t="s">
        <v>19</v>
      </c>
      <c r="G29" s="26" t="s">
        <v>19</v>
      </c>
      <c r="H29" s="27" t="s">
        <v>19</v>
      </c>
      <c r="I29" s="25" t="s">
        <v>19</v>
      </c>
      <c r="J29" s="26" t="s">
        <v>19</v>
      </c>
      <c r="K29" s="27" t="s">
        <v>19</v>
      </c>
      <c r="L29" s="25" t="s">
        <v>19</v>
      </c>
      <c r="M29" s="26" t="s">
        <v>19</v>
      </c>
      <c r="N29" s="27" t="s">
        <v>19</v>
      </c>
      <c r="O29" s="25" t="s">
        <v>19</v>
      </c>
      <c r="P29" s="25" t="s">
        <v>19</v>
      </c>
      <c r="Q29" s="28" t="s">
        <v>19</v>
      </c>
      <c r="R29" s="25" t="s">
        <v>19</v>
      </c>
      <c r="S29" s="29" t="s">
        <v>19</v>
      </c>
      <c r="T29" s="25" t="s">
        <v>19</v>
      </c>
      <c r="U29" s="25" t="s">
        <v>19</v>
      </c>
      <c r="V29" s="26" t="s">
        <v>19</v>
      </c>
      <c r="W29" s="27" t="s">
        <v>19</v>
      </c>
      <c r="X29" s="25" t="s">
        <v>19</v>
      </c>
      <c r="Y29" s="26" t="s">
        <v>19</v>
      </c>
      <c r="Z29" s="27" t="s">
        <v>19</v>
      </c>
      <c r="AA29" s="25" t="s">
        <v>19</v>
      </c>
      <c r="AB29" s="25" t="s">
        <v>19</v>
      </c>
      <c r="AC29" s="28" t="s">
        <v>19</v>
      </c>
      <c r="AD29" s="25" t="s">
        <v>19</v>
      </c>
      <c r="AE29" s="29" t="s">
        <v>19</v>
      </c>
      <c r="AF29" s="25" t="s">
        <v>19</v>
      </c>
      <c r="AG29" s="25" t="s">
        <v>19</v>
      </c>
      <c r="AH29" s="25" t="s">
        <v>19</v>
      </c>
      <c r="AI29" s="25" t="s">
        <v>19</v>
      </c>
      <c r="AJ29" s="48" t="s">
        <v>64</v>
      </c>
      <c r="AK29" s="69"/>
      <c r="AL29" s="46" t="s">
        <v>55</v>
      </c>
      <c r="AM29" s="27" t="s">
        <v>19</v>
      </c>
      <c r="AN29" s="25" t="s">
        <v>19</v>
      </c>
      <c r="AO29" s="25" t="s">
        <v>19</v>
      </c>
      <c r="AP29" s="25" t="s">
        <v>19</v>
      </c>
      <c r="AQ29" s="28" t="s">
        <v>19</v>
      </c>
      <c r="AR29" s="25" t="s">
        <v>19</v>
      </c>
      <c r="AS29" s="26" t="s">
        <v>19</v>
      </c>
      <c r="AT29" s="27" t="s">
        <v>19</v>
      </c>
      <c r="AU29" s="25" t="s">
        <v>19</v>
      </c>
      <c r="AV29" s="29" t="s">
        <v>19</v>
      </c>
      <c r="AW29" s="25" t="s">
        <v>19</v>
      </c>
      <c r="AX29" s="25" t="s">
        <v>19</v>
      </c>
      <c r="AY29" s="29" t="s">
        <v>19</v>
      </c>
    </row>
    <row r="30" spans="1:51" ht="9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6"/>
    </row>
    <row r="31" spans="1:51" ht="17.25" customHeight="1" x14ac:dyDescent="0.15">
      <c r="A31" s="32"/>
      <c r="B31" s="32"/>
      <c r="C31" s="32"/>
      <c r="D31" s="32"/>
      <c r="E31" s="32"/>
      <c r="F31" s="32"/>
      <c r="G31" s="32"/>
      <c r="H31" s="32"/>
      <c r="I31" s="32"/>
      <c r="R31" s="32"/>
      <c r="V31" s="71" t="s">
        <v>69</v>
      </c>
      <c r="W31" s="71"/>
      <c r="X31" s="71"/>
      <c r="Y31" s="71"/>
      <c r="Z31" s="71" t="s">
        <v>76</v>
      </c>
      <c r="AA31" s="71"/>
      <c r="AB31" s="71"/>
      <c r="AC31" s="71"/>
      <c r="AD31" s="56"/>
      <c r="AE31" s="71" t="s">
        <v>56</v>
      </c>
      <c r="AF31" s="71"/>
      <c r="AG31" s="71"/>
      <c r="AH31" s="71"/>
      <c r="AI31" s="71" t="s">
        <v>57</v>
      </c>
      <c r="AJ31" s="71"/>
      <c r="AK31" s="71"/>
      <c r="AL31" s="71"/>
      <c r="AM31" s="71" t="s">
        <v>58</v>
      </c>
      <c r="AN31" s="71"/>
      <c r="AO31" s="71"/>
      <c r="AP31" s="71"/>
      <c r="AQ31" s="56"/>
      <c r="AR31" s="71" t="s">
        <v>59</v>
      </c>
      <c r="AS31" s="71"/>
      <c r="AT31" s="71"/>
      <c r="AU31" s="71"/>
      <c r="AV31" s="71"/>
      <c r="AW31" s="71"/>
      <c r="AX31" s="71"/>
    </row>
    <row r="32" spans="1:51" ht="24" customHeight="1" x14ac:dyDescent="0.15">
      <c r="A32" s="32"/>
      <c r="B32" s="32"/>
      <c r="C32" s="32"/>
      <c r="D32" s="32"/>
      <c r="E32" s="32"/>
      <c r="F32" s="32"/>
      <c r="G32" s="32"/>
      <c r="H32" s="32"/>
      <c r="I32" s="32"/>
      <c r="R32" s="32"/>
      <c r="V32" s="73"/>
      <c r="W32" s="74"/>
      <c r="X32" s="74"/>
      <c r="Y32" s="75"/>
      <c r="Z32" s="73"/>
      <c r="AA32" s="74"/>
      <c r="AB32" s="74"/>
      <c r="AC32" s="75"/>
      <c r="AE32" s="73"/>
      <c r="AF32" s="74"/>
      <c r="AG32" s="74"/>
      <c r="AH32" s="75"/>
      <c r="AI32" s="73"/>
      <c r="AJ32" s="74"/>
      <c r="AK32" s="74"/>
      <c r="AL32" s="75"/>
      <c r="AM32" s="73"/>
      <c r="AN32" s="74"/>
      <c r="AO32" s="74"/>
      <c r="AP32" s="75"/>
      <c r="AR32" s="72"/>
      <c r="AS32" s="72"/>
      <c r="AT32" s="72"/>
      <c r="AU32" s="72"/>
      <c r="AV32" s="72"/>
      <c r="AW32" s="72"/>
      <c r="AX32" s="72"/>
    </row>
    <row r="33" spans="1:50" ht="24" customHeight="1" x14ac:dyDescent="0.15">
      <c r="A33" s="32"/>
      <c r="B33" s="32"/>
      <c r="C33" s="32"/>
      <c r="D33" s="32"/>
      <c r="E33" s="32"/>
      <c r="F33" s="32"/>
      <c r="G33" s="32"/>
      <c r="H33" s="32"/>
      <c r="I33" s="32"/>
      <c r="R33" s="32"/>
      <c r="V33" s="76"/>
      <c r="W33" s="77"/>
      <c r="X33" s="77"/>
      <c r="Y33" s="78"/>
      <c r="Z33" s="76"/>
      <c r="AA33" s="77"/>
      <c r="AB33" s="77"/>
      <c r="AC33" s="78"/>
      <c r="AE33" s="76"/>
      <c r="AF33" s="77"/>
      <c r="AG33" s="77"/>
      <c r="AH33" s="78"/>
      <c r="AI33" s="76"/>
      <c r="AJ33" s="77"/>
      <c r="AK33" s="77"/>
      <c r="AL33" s="78"/>
      <c r="AM33" s="76"/>
      <c r="AN33" s="77"/>
      <c r="AO33" s="77"/>
      <c r="AP33" s="78"/>
      <c r="AR33" s="72"/>
      <c r="AS33" s="72"/>
      <c r="AT33" s="72"/>
      <c r="AU33" s="72"/>
      <c r="AV33" s="72"/>
      <c r="AW33" s="72"/>
      <c r="AX33" s="72"/>
    </row>
    <row r="34" spans="1:50" ht="33.75" customHeight="1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57"/>
      <c r="AF34" s="57"/>
      <c r="AG34" s="57"/>
      <c r="AH34" s="32"/>
      <c r="AI34" s="57"/>
      <c r="AJ34" s="57"/>
      <c r="AK34" s="57"/>
      <c r="AL34" s="57"/>
      <c r="AM34" s="57"/>
      <c r="AN34" s="57"/>
      <c r="AO34" s="57"/>
      <c r="AP34" s="57"/>
      <c r="AR34" s="72"/>
      <c r="AS34" s="72"/>
      <c r="AT34" s="72"/>
      <c r="AU34" s="72"/>
      <c r="AV34" s="72"/>
      <c r="AW34" s="72"/>
      <c r="AX34" s="72"/>
    </row>
    <row r="35" spans="1:50" ht="15.75" customHeight="1" x14ac:dyDescent="0.15"/>
    <row r="36" spans="1:50" ht="15.75" customHeight="1" x14ac:dyDescent="0.15"/>
    <row r="37" spans="1:50" ht="15.75" customHeight="1" x14ac:dyDescent="0.15"/>
    <row r="38" spans="1:50" ht="15.75" customHeight="1" x14ac:dyDescent="0.15"/>
    <row r="39" spans="1:50" ht="15.75" customHeight="1" x14ac:dyDescent="0.15"/>
  </sheetData>
  <dataConsolidate/>
  <mergeCells count="75">
    <mergeCell ref="A21:D22"/>
    <mergeCell ref="E22:G22"/>
    <mergeCell ref="T22:V22"/>
    <mergeCell ref="W22:Y22"/>
    <mergeCell ref="T21:AB21"/>
    <mergeCell ref="Z22:AB22"/>
    <mergeCell ref="H22:J22"/>
    <mergeCell ref="K22:M22"/>
    <mergeCell ref="N22:P22"/>
    <mergeCell ref="E21:P21"/>
    <mergeCell ref="Q21:S22"/>
    <mergeCell ref="AW21:AY22"/>
    <mergeCell ref="AC21:AE22"/>
    <mergeCell ref="AM22:AP22"/>
    <mergeCell ref="AF21:AP21"/>
    <mergeCell ref="AQ21:AV21"/>
    <mergeCell ref="AQ22:AS22"/>
    <mergeCell ref="AT22:AV22"/>
    <mergeCell ref="AF22:AL22"/>
    <mergeCell ref="AI13:AM13"/>
    <mergeCell ref="AA14:AE14"/>
    <mergeCell ref="F13:AF13"/>
    <mergeCell ref="AF14:AN14"/>
    <mergeCell ref="AB19:AY19"/>
    <mergeCell ref="A19:AA19"/>
    <mergeCell ref="A17:AA17"/>
    <mergeCell ref="A16:Y16"/>
    <mergeCell ref="A18:Y18"/>
    <mergeCell ref="AB16:AY16"/>
    <mergeCell ref="AB17:AY17"/>
    <mergeCell ref="AB18:AY18"/>
    <mergeCell ref="B1:E1"/>
    <mergeCell ref="AO5:AR5"/>
    <mergeCell ref="AG5:AN5"/>
    <mergeCell ref="AH4:AY4"/>
    <mergeCell ref="C3:O3"/>
    <mergeCell ref="AC4:AF4"/>
    <mergeCell ref="AC5:AF5"/>
    <mergeCell ref="AT1:AU1"/>
    <mergeCell ref="AW1:AX1"/>
    <mergeCell ref="AN1:AP1"/>
    <mergeCell ref="AQ1:AR1"/>
    <mergeCell ref="AS5:AY5"/>
    <mergeCell ref="AP6:AY6"/>
    <mergeCell ref="AC7:AF7"/>
    <mergeCell ref="A15:D15"/>
    <mergeCell ref="A11:AY11"/>
    <mergeCell ref="B14:E14"/>
    <mergeCell ref="F14:I14"/>
    <mergeCell ref="L14:P14"/>
    <mergeCell ref="AH6:AJ6"/>
    <mergeCell ref="AL6:AO6"/>
    <mergeCell ref="B13:D13"/>
    <mergeCell ref="AN13:AX13"/>
    <mergeCell ref="AC6:AF6"/>
    <mergeCell ref="AG7:AY7"/>
    <mergeCell ref="R14:S14"/>
    <mergeCell ref="U14:W14"/>
    <mergeCell ref="AC8:AJ8"/>
    <mergeCell ref="AK8:AY8"/>
    <mergeCell ref="AR31:AX31"/>
    <mergeCell ref="AR32:AX34"/>
    <mergeCell ref="V32:Y33"/>
    <mergeCell ref="Z32:AC33"/>
    <mergeCell ref="AE32:AH33"/>
    <mergeCell ref="AI32:AL33"/>
    <mergeCell ref="AM32:AP33"/>
    <mergeCell ref="AE31:AH31"/>
    <mergeCell ref="AI31:AL31"/>
    <mergeCell ref="AM31:AP31"/>
    <mergeCell ref="V31:Y31"/>
    <mergeCell ref="Z31:AC31"/>
    <mergeCell ref="AD20:AY20"/>
    <mergeCell ref="A12:AY12"/>
    <mergeCell ref="A9:AY9"/>
  </mergeCells>
  <phoneticPr fontId="6"/>
  <dataValidations count="1">
    <dataValidation type="list" allowBlank="1" showInputMessage="1" showErrorMessage="1" sqref="AK24:AK29">
      <formula1>"1,2,"</formula1>
    </dataValidation>
  </dataValidations>
  <printOptions horizontalCentered="1" verticalCentered="1"/>
  <pageMargins left="0.19685039370078741" right="0.19685039370078741" top="0.19685039370078741" bottom="0" header="0.31496062992125984" footer="0.31496062992125984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アイビー他</vt:lpstr>
      <vt:lpstr>アイビー他!Print_Area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ikime-002</dc:creator>
  <cp:lastModifiedBy>X8EP10USER</cp:lastModifiedBy>
  <cp:lastPrinted>2023-03-15T03:29:31Z</cp:lastPrinted>
  <dcterms:created xsi:type="dcterms:W3CDTF">2019-07-26T11:20:20Z</dcterms:created>
  <dcterms:modified xsi:type="dcterms:W3CDTF">2023-03-15T03:30:51Z</dcterms:modified>
</cp:coreProperties>
</file>