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activeTab="0"/>
  </bookViews>
  <sheets>
    <sheet name="アイビー" sheetId="1" r:id="rId1"/>
  </sheets>
  <definedNames>
    <definedName name="_xlnm.Print_Area" localSheetId="0">'アイビー'!$A$1:$Z$79</definedName>
  </definedNames>
  <calcPr fullCalcOnLoad="1"/>
</workbook>
</file>

<file path=xl/sharedStrings.xml><?xml version="1.0" encoding="utf-8"?>
<sst xmlns="http://schemas.openxmlformats.org/spreadsheetml/2006/main" count="529" uniqueCount="87">
  <si>
    <t>希望</t>
  </si>
  <si>
    <t>※本用紙が不足する場合、コピーして使用してください。</t>
  </si>
  <si>
    <t>児童･生徒</t>
  </si>
  <si>
    <t xml:space="preserve">名 </t>
  </si>
  <si>
    <t>児童･生徒</t>
  </si>
  <si>
    <t xml:space="preserve">名 </t>
  </si>
  <si>
    <t>使 用 月 日</t>
  </si>
  <si>
    <t>○○○</t>
  </si>
  <si>
    <t>第一</t>
  </si>
  <si>
    <t>第二</t>
  </si>
  <si>
    <t>第三</t>
  </si>
  <si>
    <t>注：使用施設の申込時間帯を ● で表示して下さい。</t>
  </si>
  <si>
    <t>使用申</t>
  </si>
  <si>
    <t>第２野</t>
  </si>
  <si>
    <t>球　場</t>
  </si>
  <si>
    <t>アリーナ</t>
  </si>
  <si>
    <t>会議室</t>
  </si>
  <si>
    <t>大会議室</t>
  </si>
  <si>
    <t>小会議室Ａ</t>
  </si>
  <si>
    <t>小会議室Ｂ</t>
  </si>
  <si>
    <t>室内(一塁側)</t>
  </si>
  <si>
    <t>室内(三塁側)</t>
  </si>
  <si>
    <t>参加人数</t>
  </si>
  <si>
    <t>及び</t>
  </si>
  <si>
    <t>対 象 者</t>
  </si>
  <si>
    <t>し込み</t>
  </si>
  <si>
    <t>施　設</t>
  </si>
  <si>
    <t>体育館</t>
  </si>
  <si>
    <t>陸　上</t>
  </si>
  <si>
    <t>競技場</t>
  </si>
  <si>
    <t>平成　　　 年　　　 月　　　 日</t>
  </si>
  <si>
    <t>〒（　　　ー　　　　　）</t>
  </si>
  <si>
    <t>〒（　　　ー　　　　　）</t>
  </si>
  <si>
    <t>大      会      名　　　称</t>
  </si>
  <si>
    <t>競技種目</t>
  </si>
  <si>
    <t>アイビースタジアム</t>
  </si>
  <si>
    <t>はんぴドーム</t>
  </si>
  <si>
    <t>グラウンド</t>
  </si>
  <si>
    <t>前後夜</t>
  </si>
  <si>
    <t>／</t>
  </si>
  <si>
    <t>○○○</t>
  </si>
  <si>
    <t>○○○</t>
  </si>
  <si>
    <t>／</t>
  </si>
  <si>
    <t>／</t>
  </si>
  <si>
    <t>前後夕</t>
  </si>
  <si>
    <t>前後夕夜</t>
  </si>
  <si>
    <t>○○○○</t>
  </si>
  <si>
    <t>多目的Ｂ</t>
  </si>
  <si>
    <t>天 然 芝</t>
  </si>
  <si>
    <t>人 工 芝</t>
  </si>
  <si>
    <t>附属棟</t>
  </si>
  <si>
    <t>○○○○</t>
  </si>
  <si>
    <t xml:space="preserve">
○○○○
○○○○
</t>
  </si>
  <si>
    <t>※　多目的Ｂ天然芝利用は１面の時は上段のみ●表示。</t>
  </si>
  <si>
    <t>団体名</t>
  </si>
  <si>
    <t>注：競技種目・参加人数及び対象者・使用施設を必ず記入して下さい。</t>
  </si>
  <si>
    <t>　　　　　　　　　</t>
  </si>
  <si>
    <t>（自宅）</t>
  </si>
  <si>
    <r>
      <t>整理番号</t>
    </r>
    <r>
      <rPr>
        <sz val="11"/>
        <color indexed="8"/>
        <rFont val="HG丸ｺﾞｼｯｸM-PRO"/>
        <family val="3"/>
      </rPr>
      <t>（　　　　　　  ）</t>
    </r>
  </si>
  <si>
    <t>一　　般</t>
  </si>
  <si>
    <t>一　　般</t>
  </si>
  <si>
    <t>（FAX)</t>
  </si>
  <si>
    <t>　　２面利用の場合は、上段および下段に●表示。</t>
  </si>
  <si>
    <t>グラウンドＡ</t>
  </si>
  <si>
    <t>多 目 的</t>
  </si>
  <si>
    <t>　　宮崎市生目の杜運動公園管理事務所　　　御　中</t>
  </si>
  <si>
    <t>担 当 者 住 所</t>
  </si>
  <si>
    <t>申 込 団 体 名</t>
  </si>
  <si>
    <t>所　　在 　地</t>
  </si>
  <si>
    <t>事務局(担当者)</t>
  </si>
  <si>
    <r>
      <t xml:space="preserve">担当者電話 </t>
    </r>
    <r>
      <rPr>
        <sz val="10"/>
        <color indexed="8"/>
        <rFont val="HG丸ｺﾞｼｯｸM-PRO"/>
        <family val="3"/>
      </rPr>
      <t>（職場）</t>
    </r>
  </si>
  <si>
    <r>
      <t xml:space="preserve">担当携帯等 </t>
    </r>
    <r>
      <rPr>
        <sz val="10"/>
        <color indexed="8"/>
        <rFont val="HG丸ｺﾞｼｯｸM-PRO"/>
        <family val="3"/>
      </rPr>
      <t>（携帯）</t>
    </r>
  </si>
  <si>
    <t>生目のみ</t>
  </si>
  <si>
    <t>生目と他</t>
  </si>
  <si>
    <t>生目または他</t>
  </si>
  <si>
    <t>　　指定管理者　ＭＳＧ・ミズノグループ</t>
  </si>
  <si>
    <t>備　考</t>
  </si>
  <si>
    <t>名　称：</t>
  </si>
  <si>
    <t>参加範囲：（全国・西日本・九州・県・市）</t>
  </si>
  <si>
    <t>●参加範囲は、調整基準の重要な判断材料となります。その大会には、どこからの参加があるかを、正しく記載（○で囲む）してください。</t>
  </si>
  <si>
    <t>下記注意事項及び『施設使用上の注意事項等』を確認、了承の上申し込みます。</t>
  </si>
  <si>
    <t>平成31年度　生目の杜運動公園使用申込書　（年間調整Ａ）</t>
  </si>
  <si>
    <t>平成31年度　生目の杜運動公園使用申込書　（年間調整Ａ）継紙</t>
  </si>
  <si>
    <r>
      <rPr>
        <b/>
        <sz val="12"/>
        <color indexed="8"/>
        <rFont val="HG丸ｺﾞｼｯｸM-PRO"/>
        <family val="3"/>
      </rPr>
      <t>（注2）</t>
    </r>
    <r>
      <rPr>
        <sz val="12"/>
        <color indexed="8"/>
        <rFont val="HG丸ｺﾞｼｯｸM-PRO"/>
        <family val="3"/>
      </rPr>
      <t>使用許可申請手続き期限は、</t>
    </r>
    <r>
      <rPr>
        <b/>
        <sz val="12"/>
        <color indexed="8"/>
        <rFont val="HG丸ｺﾞｼｯｸM-PRO"/>
        <family val="3"/>
      </rPr>
      <t>使用月の２ヶ月前の１８日です。</t>
    </r>
  </si>
  <si>
    <r>
      <rPr>
        <b/>
        <sz val="12"/>
        <color indexed="8"/>
        <rFont val="HG丸ｺﾞｼｯｸM-PRO"/>
        <family val="3"/>
      </rPr>
      <t>（注1）仮予約</t>
    </r>
    <r>
      <rPr>
        <sz val="12"/>
        <color indexed="8"/>
        <rFont val="HG丸ｺﾞｼｯｸM-PRO"/>
        <family val="3"/>
      </rPr>
      <t>の変更・取消申し出期限は、</t>
    </r>
    <r>
      <rPr>
        <b/>
        <sz val="12"/>
        <color indexed="8"/>
        <rFont val="HG丸ｺﾞｼｯｸM-PRO"/>
        <family val="3"/>
      </rPr>
      <t>使用月の３ヶ月前末日です。</t>
    </r>
  </si>
  <si>
    <r>
      <rPr>
        <b/>
        <sz val="12"/>
        <color indexed="8"/>
        <rFont val="HG丸ｺﾞｼｯｸM-PRO"/>
        <family val="3"/>
      </rPr>
      <t>（注3）</t>
    </r>
    <r>
      <rPr>
        <sz val="12"/>
        <color indexed="8"/>
        <rFont val="HG丸ｺﾞｼｯｸM-PRO"/>
        <family val="3"/>
      </rPr>
      <t>期限までに申請手続きがされない場合には、取り消しの申し出をしたものと</t>
    </r>
  </si>
  <si>
    <r>
      <t>　　　　みなして</t>
    </r>
    <r>
      <rPr>
        <b/>
        <sz val="12"/>
        <color indexed="8"/>
        <rFont val="HG丸ｺﾞｼｯｸM-PRO"/>
        <family val="3"/>
      </rPr>
      <t>仮予約を取り消し、「使用する権利」が失効します。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</si>
</sst>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</numFmts>
  <fonts count="57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60"/>
      <name val="HG丸ｺﾞｼｯｸM-PRO"/>
      <family val="3"/>
    </font>
    <font>
      <sz val="12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7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u val="double"/>
      <sz val="12"/>
      <color indexed="8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77" fontId="2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177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57" fontId="2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2" fillId="35" borderId="0" xfId="0" applyFont="1" applyFill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distributed" vertical="center"/>
      <protection locked="0"/>
    </xf>
    <xf numFmtId="177" fontId="8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11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177" fontId="11" fillId="33" borderId="11" xfId="0" applyNumberFormat="1" applyFont="1" applyFill="1" applyBorder="1" applyAlignment="1" applyProtection="1" quotePrefix="1">
      <alignment horizontal="center" vertical="center"/>
      <protection locked="0"/>
    </xf>
    <xf numFmtId="177" fontId="8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177" fontId="11" fillId="33" borderId="12" xfId="0" applyNumberFormat="1" applyFont="1" applyFill="1" applyBorder="1" applyAlignment="1" applyProtection="1" quotePrefix="1">
      <alignment horizontal="center" vertical="center"/>
      <protection locked="0"/>
    </xf>
    <xf numFmtId="177" fontId="8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177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56" fontId="8" fillId="33" borderId="12" xfId="0" applyNumberFormat="1" applyFont="1" applyFill="1" applyBorder="1" applyAlignment="1" applyProtection="1">
      <alignment vertical="center"/>
      <protection locked="0"/>
    </xf>
    <xf numFmtId="56" fontId="11" fillId="33" borderId="12" xfId="0" applyNumberFormat="1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11" fillId="33" borderId="13" xfId="0" applyFont="1" applyFill="1" applyBorder="1" applyAlignment="1" applyProtection="1">
      <alignment vertical="center"/>
      <protection locked="0"/>
    </xf>
    <xf numFmtId="178" fontId="8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top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top"/>
      <protection locked="0"/>
    </xf>
    <xf numFmtId="0" fontId="8" fillId="33" borderId="23" xfId="0" applyFont="1" applyFill="1" applyBorder="1" applyAlignment="1" applyProtection="1">
      <alignment horizontal="center" vertical="top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top"/>
      <protection locked="0"/>
    </xf>
    <xf numFmtId="0" fontId="8" fillId="33" borderId="13" xfId="0" applyFont="1" applyFill="1" applyBorder="1" applyAlignment="1" applyProtection="1">
      <alignment horizontal="center" vertical="top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left" vertical="center"/>
      <protection locked="0"/>
    </xf>
    <xf numFmtId="0" fontId="15" fillId="33" borderId="18" xfId="0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32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177" fontId="11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177" fontId="8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horizontal="right" vertical="center"/>
      <protection locked="0"/>
    </xf>
    <xf numFmtId="178" fontId="8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0" fontId="13" fillId="33" borderId="21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top"/>
      <protection locked="0"/>
    </xf>
    <xf numFmtId="0" fontId="8" fillId="33" borderId="36" xfId="0" applyFont="1" applyFill="1" applyBorder="1" applyAlignment="1" applyProtection="1">
      <alignment horizontal="center" vertical="top"/>
      <protection locked="0"/>
    </xf>
    <xf numFmtId="0" fontId="8" fillId="33" borderId="24" xfId="0" applyFont="1" applyFill="1" applyBorder="1" applyAlignment="1" applyProtection="1">
      <alignment horizontal="center" vertical="top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center" vertical="center" wrapText="1"/>
      <protection locked="0"/>
    </xf>
    <xf numFmtId="0" fontId="8" fillId="33" borderId="41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Border="1" applyAlignment="1" applyProtection="1">
      <alignment horizontal="right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 shrinkToFit="1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15" fillId="33" borderId="24" xfId="0" applyFont="1" applyFill="1" applyBorder="1" applyAlignment="1" applyProtection="1">
      <alignment horizontal="center" vertical="center" shrinkToFit="1"/>
      <protection locked="0"/>
    </xf>
    <xf numFmtId="0" fontId="15" fillId="33" borderId="14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vertical="top"/>
      <protection locked="0"/>
    </xf>
    <xf numFmtId="56" fontId="15" fillId="33" borderId="12" xfId="0" applyNumberFormat="1" applyFont="1" applyFill="1" applyBorder="1" applyAlignment="1" applyProtection="1">
      <alignment horizontal="distributed" vertical="center"/>
      <protection locked="0"/>
    </xf>
    <xf numFmtId="0" fontId="15" fillId="33" borderId="0" xfId="0" applyFont="1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 vertical="center" textRotation="255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15" fillId="33" borderId="35" xfId="0" applyFont="1" applyFill="1" applyBorder="1" applyAlignment="1" applyProtection="1">
      <alignment vertical="center"/>
      <protection locked="0"/>
    </xf>
    <xf numFmtId="0" fontId="15" fillId="33" borderId="24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15" fillId="33" borderId="22" xfId="0" applyFont="1" applyFill="1" applyBorder="1" applyAlignment="1" applyProtection="1">
      <alignment horizontal="center" vertical="center" wrapText="1"/>
      <protection locked="0"/>
    </xf>
    <xf numFmtId="0" fontId="15" fillId="33" borderId="26" xfId="0" applyFont="1" applyFill="1" applyBorder="1" applyAlignment="1" applyProtection="1">
      <alignment horizontal="center" vertical="center" wrapText="1"/>
      <protection locked="0"/>
    </xf>
    <xf numFmtId="0" fontId="16" fillId="33" borderId="41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17" fillId="35" borderId="0" xfId="0" applyFont="1" applyFill="1" applyAlignment="1" applyProtection="1">
      <alignment horizontal="center" vertical="top"/>
      <protection locked="0"/>
    </xf>
    <xf numFmtId="0" fontId="8" fillId="35" borderId="0" xfId="0" applyFont="1" applyFill="1" applyAlignment="1" applyProtection="1">
      <alignment horizontal="center" vertical="top"/>
      <protection locked="0"/>
    </xf>
    <xf numFmtId="0" fontId="15" fillId="33" borderId="43" xfId="0" applyFont="1" applyFill="1" applyBorder="1" applyAlignment="1" applyProtection="1">
      <alignment horizontal="center" vertical="center" wrapText="1"/>
      <protection locked="0"/>
    </xf>
    <xf numFmtId="0" fontId="15" fillId="33" borderId="19" xfId="0" applyFont="1" applyFill="1" applyBorder="1" applyAlignment="1" applyProtection="1">
      <alignment horizontal="center" vertical="center" wrapText="1"/>
      <protection locked="0"/>
    </xf>
    <xf numFmtId="0" fontId="15" fillId="33" borderId="17" xfId="0" applyFont="1" applyFill="1" applyBorder="1" applyAlignment="1" applyProtection="1">
      <alignment horizontal="center" vertical="center" wrapText="1"/>
      <protection locked="0"/>
    </xf>
    <xf numFmtId="0" fontId="15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56" fontId="8" fillId="33" borderId="12" xfId="0" applyNumberFormat="1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distributed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56" fontId="8" fillId="33" borderId="13" xfId="0" applyNumberFormat="1" applyFont="1" applyFill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top" wrapText="1"/>
      <protection locked="0"/>
    </xf>
    <xf numFmtId="0" fontId="8" fillId="33" borderId="18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56" fontId="8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29" xfId="0" applyFont="1" applyFill="1" applyBorder="1" applyAlignment="1" applyProtection="1">
      <alignment horizontal="center"/>
      <protection locked="0"/>
    </xf>
    <xf numFmtId="0" fontId="8" fillId="33" borderId="46" xfId="0" applyFont="1" applyFill="1" applyBorder="1" applyAlignment="1" applyProtection="1">
      <alignment horizontal="center"/>
      <protection locked="0"/>
    </xf>
    <xf numFmtId="0" fontId="8" fillId="33" borderId="47" xfId="0" applyFont="1" applyFill="1" applyBorder="1" applyAlignment="1" applyProtection="1">
      <alignment horizontal="center"/>
      <protection locked="0"/>
    </xf>
    <xf numFmtId="0" fontId="8" fillId="33" borderId="48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top" wrapText="1"/>
      <protection locked="0"/>
    </xf>
    <xf numFmtId="0" fontId="8" fillId="33" borderId="25" xfId="0" applyFont="1" applyFill="1" applyBorder="1" applyAlignment="1" applyProtection="1">
      <alignment horizontal="center" vertical="top" wrapText="1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56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38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33" borderId="49" xfId="0" applyFont="1" applyFill="1" applyBorder="1" applyAlignment="1" applyProtection="1">
      <alignment horizontal="center"/>
      <protection locked="0"/>
    </xf>
    <xf numFmtId="0" fontId="8" fillId="33" borderId="50" xfId="0" applyFont="1" applyFill="1" applyBorder="1" applyAlignment="1" applyProtection="1">
      <alignment horizontal="center"/>
      <protection locked="0"/>
    </xf>
    <xf numFmtId="0" fontId="11" fillId="35" borderId="40" xfId="0" applyFont="1" applyFill="1" applyBorder="1" applyAlignment="1" applyProtection="1">
      <alignment horizontal="left" vertical="top" indent="1"/>
      <protection locked="0"/>
    </xf>
    <xf numFmtId="0" fontId="22" fillId="0" borderId="41" xfId="0" applyFont="1" applyBorder="1" applyAlignment="1">
      <alignment horizontal="left" vertical="top" indent="1"/>
    </xf>
    <xf numFmtId="0" fontId="22" fillId="0" borderId="51" xfId="0" applyFont="1" applyBorder="1" applyAlignment="1">
      <alignment horizontal="left" vertical="top" indent="1"/>
    </xf>
    <xf numFmtId="0" fontId="22" fillId="0" borderId="52" xfId="0" applyFont="1" applyBorder="1" applyAlignment="1">
      <alignment horizontal="left" vertical="top" indent="1"/>
    </xf>
    <xf numFmtId="0" fontId="22" fillId="0" borderId="0" xfId="0" applyFont="1" applyBorder="1" applyAlignment="1">
      <alignment horizontal="left" vertical="top" indent="1"/>
    </xf>
    <xf numFmtId="0" fontId="22" fillId="0" borderId="10" xfId="0" applyFont="1" applyBorder="1" applyAlignment="1">
      <alignment horizontal="left" vertical="top" indent="1"/>
    </xf>
    <xf numFmtId="0" fontId="22" fillId="0" borderId="37" xfId="0" applyFont="1" applyBorder="1" applyAlignment="1">
      <alignment horizontal="left" vertical="top" indent="1"/>
    </xf>
    <xf numFmtId="0" fontId="22" fillId="0" borderId="13" xfId="0" applyFont="1" applyBorder="1" applyAlignment="1">
      <alignment horizontal="left" vertical="top" indent="1"/>
    </xf>
    <xf numFmtId="0" fontId="22" fillId="0" borderId="53" xfId="0" applyFont="1" applyBorder="1" applyAlignment="1">
      <alignment horizontal="left" vertical="top" indent="1"/>
    </xf>
    <xf numFmtId="0" fontId="8" fillId="33" borderId="40" xfId="0" applyFont="1" applyFill="1" applyBorder="1" applyAlignment="1" applyProtection="1">
      <alignment horizontal="center" vertical="center" textRotation="255"/>
      <protection locked="0"/>
    </xf>
    <xf numFmtId="0" fontId="8" fillId="33" borderId="51" xfId="0" applyFont="1" applyFill="1" applyBorder="1" applyAlignment="1" applyProtection="1">
      <alignment horizontal="center" vertical="center" textRotation="255"/>
      <protection locked="0"/>
    </xf>
    <xf numFmtId="0" fontId="8" fillId="33" borderId="52" xfId="0" applyFont="1" applyFill="1" applyBorder="1" applyAlignment="1" applyProtection="1">
      <alignment horizontal="center" vertical="center" textRotation="255"/>
      <protection locked="0"/>
    </xf>
    <xf numFmtId="0" fontId="8" fillId="33" borderId="10" xfId="0" applyFont="1" applyFill="1" applyBorder="1" applyAlignment="1" applyProtection="1">
      <alignment horizontal="center" vertical="center" textRotation="255"/>
      <protection locked="0"/>
    </xf>
    <xf numFmtId="0" fontId="8" fillId="33" borderId="37" xfId="0" applyFont="1" applyFill="1" applyBorder="1" applyAlignment="1" applyProtection="1">
      <alignment horizontal="center" vertical="center" textRotation="255"/>
      <protection locked="0"/>
    </xf>
    <xf numFmtId="0" fontId="8" fillId="33" borderId="53" xfId="0" applyFont="1" applyFill="1" applyBorder="1" applyAlignment="1" applyProtection="1">
      <alignment horizontal="center" vertical="center" textRotation="255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31</xdr:row>
      <xdr:rowOff>47625</xdr:rowOff>
    </xdr:from>
    <xdr:to>
      <xdr:col>22</xdr:col>
      <xdr:colOff>428625</xdr:colOff>
      <xdr:row>31</xdr:row>
      <xdr:rowOff>180975</xdr:rowOff>
    </xdr:to>
    <xdr:sp>
      <xdr:nvSpPr>
        <xdr:cNvPr id="1" name="上矢印 1"/>
        <xdr:cNvSpPr>
          <a:spLocks/>
        </xdr:cNvSpPr>
      </xdr:nvSpPr>
      <xdr:spPr>
        <a:xfrm>
          <a:off x="13268325" y="8439150"/>
          <a:ext cx="133350" cy="133350"/>
        </a:xfrm>
        <a:prstGeom prst="upArrow">
          <a:avLst>
            <a:gd name="adj" fmla="val 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72</xdr:row>
      <xdr:rowOff>38100</xdr:rowOff>
    </xdr:from>
    <xdr:to>
      <xdr:col>22</xdr:col>
      <xdr:colOff>409575</xdr:colOff>
      <xdr:row>72</xdr:row>
      <xdr:rowOff>161925</xdr:rowOff>
    </xdr:to>
    <xdr:sp>
      <xdr:nvSpPr>
        <xdr:cNvPr id="2" name="上矢印 4"/>
        <xdr:cNvSpPr>
          <a:spLocks/>
        </xdr:cNvSpPr>
      </xdr:nvSpPr>
      <xdr:spPr>
        <a:xfrm>
          <a:off x="13239750" y="18268950"/>
          <a:ext cx="142875" cy="123825"/>
        </a:xfrm>
        <a:prstGeom prst="upArrow">
          <a:avLst>
            <a:gd name="adj" fmla="val 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93"/>
  <sheetViews>
    <sheetView tabSelected="1" view="pageBreakPreview" zoomScale="75" zoomScaleNormal="75" zoomScaleSheetLayoutView="75" workbookViewId="0" topLeftCell="C1">
      <selection activeCell="O20" sqref="O20"/>
    </sheetView>
  </sheetViews>
  <sheetFormatPr defaultColWidth="9.140625" defaultRowHeight="16.5" customHeight="1"/>
  <cols>
    <col min="1" max="1" width="1.7109375" style="10" customWidth="1"/>
    <col min="2" max="3" width="2.8515625" style="5" customWidth="1"/>
    <col min="4" max="5" width="3.00390625" style="5" customWidth="1"/>
    <col min="6" max="7" width="2.8515625" style="5" customWidth="1"/>
    <col min="8" max="8" width="40.7109375" style="5" customWidth="1"/>
    <col min="9" max="11" width="9.28125" style="5" customWidth="1"/>
    <col min="12" max="26" width="9.7109375" style="5" customWidth="1"/>
    <col min="27" max="16384" width="9.140625" style="5" customWidth="1"/>
  </cols>
  <sheetData>
    <row r="1" spans="1:26" s="1" customFormat="1" ht="21.75" customHeight="1">
      <c r="A1" s="9"/>
      <c r="B1" s="3"/>
      <c r="C1" s="3"/>
      <c r="D1" s="3"/>
      <c r="E1" s="3"/>
      <c r="F1" s="3"/>
      <c r="G1" s="3"/>
      <c r="H1" s="2"/>
      <c r="I1" s="2"/>
      <c r="J1" s="17" t="s">
        <v>81</v>
      </c>
      <c r="K1" s="111"/>
      <c r="L1" s="111"/>
      <c r="M1" s="111"/>
      <c r="N1" s="111"/>
      <c r="O1" s="111"/>
      <c r="P1" s="111"/>
      <c r="Q1" s="111"/>
      <c r="R1" s="18"/>
      <c r="S1" s="23"/>
      <c r="T1" s="3"/>
      <c r="U1" s="6"/>
      <c r="V1" s="8"/>
      <c r="W1" s="8"/>
      <c r="X1" s="8"/>
      <c r="Y1" s="8"/>
      <c r="Z1" s="8"/>
    </row>
    <row r="2" spans="1:26" ht="16.5" customHeight="1">
      <c r="A2" s="9"/>
      <c r="B2" s="3"/>
      <c r="C2" s="3"/>
      <c r="D2" s="3"/>
      <c r="E2" s="3"/>
      <c r="F2" s="3"/>
      <c r="G2" s="3"/>
      <c r="H2" s="2"/>
      <c r="I2" s="2"/>
      <c r="J2" s="15"/>
      <c r="K2" s="7"/>
      <c r="L2" s="7"/>
      <c r="M2" s="7"/>
      <c r="N2" s="7"/>
      <c r="O2" s="7"/>
      <c r="P2" s="7"/>
      <c r="Q2" s="7"/>
      <c r="R2" s="3"/>
      <c r="S2" s="4"/>
      <c r="T2" s="4"/>
      <c r="U2" s="4"/>
      <c r="V2" s="4"/>
      <c r="W2" s="1"/>
      <c r="X2" s="1"/>
      <c r="Y2" s="4"/>
      <c r="Z2" s="1"/>
    </row>
    <row r="3" spans="1:26" ht="16.5" customHeight="1">
      <c r="A3" s="9"/>
      <c r="B3" s="18"/>
      <c r="C3" s="18"/>
      <c r="D3" s="18"/>
      <c r="E3" s="18"/>
      <c r="F3" s="18"/>
      <c r="G3" s="18"/>
      <c r="H3" s="19" t="s">
        <v>75</v>
      </c>
      <c r="I3" s="20"/>
      <c r="J3" s="20"/>
      <c r="K3" s="20"/>
      <c r="L3" s="21"/>
      <c r="M3" s="22"/>
      <c r="N3" s="18"/>
      <c r="O3" s="18"/>
      <c r="P3" s="18"/>
      <c r="Q3" s="18"/>
      <c r="R3" s="18"/>
      <c r="S3" s="18"/>
      <c r="T3" s="18"/>
      <c r="U3" s="23"/>
      <c r="V3" s="23"/>
      <c r="W3" s="23"/>
      <c r="X3" s="23"/>
      <c r="Y3" s="23"/>
      <c r="Z3" s="23"/>
    </row>
    <row r="4" spans="1:26" ht="22.5" customHeight="1">
      <c r="A4" s="9"/>
      <c r="B4" s="18"/>
      <c r="C4" s="18"/>
      <c r="D4" s="18"/>
      <c r="E4" s="18"/>
      <c r="F4" s="18"/>
      <c r="G4" s="18"/>
      <c r="H4" s="19" t="s">
        <v>65</v>
      </c>
      <c r="I4" s="20"/>
      <c r="J4" s="20"/>
      <c r="K4" s="20"/>
      <c r="L4" s="21"/>
      <c r="M4" s="22"/>
      <c r="N4" s="18"/>
      <c r="O4" s="18"/>
      <c r="P4" s="18"/>
      <c r="Q4" s="18"/>
      <c r="R4" s="18"/>
      <c r="S4" s="18"/>
      <c r="T4" s="24"/>
      <c r="U4" s="24"/>
      <c r="V4" s="24" t="s">
        <v>30</v>
      </c>
      <c r="W4" s="25"/>
      <c r="X4" s="25"/>
      <c r="Y4" s="26"/>
      <c r="Z4" s="25"/>
    </row>
    <row r="5" spans="1:26" ht="30" customHeight="1">
      <c r="A5" s="9"/>
      <c r="B5" s="18"/>
      <c r="C5" s="18"/>
      <c r="D5" s="18"/>
      <c r="E5" s="18"/>
      <c r="F5" s="18"/>
      <c r="G5" s="18"/>
      <c r="H5" s="19"/>
      <c r="I5" s="20"/>
      <c r="J5" s="20"/>
      <c r="K5" s="20"/>
      <c r="L5" s="21"/>
      <c r="M5" s="22"/>
      <c r="N5" s="171"/>
      <c r="O5" s="171"/>
      <c r="P5" s="138" t="s">
        <v>67</v>
      </c>
      <c r="Q5" s="138"/>
      <c r="R5" s="27"/>
      <c r="S5" s="28"/>
      <c r="T5" s="28"/>
      <c r="U5" s="29"/>
      <c r="V5" s="29"/>
      <c r="W5" s="29"/>
      <c r="X5" s="29"/>
      <c r="Y5" s="29"/>
      <c r="Z5" s="23"/>
    </row>
    <row r="6" spans="1:26" ht="30" customHeight="1">
      <c r="A6" s="9"/>
      <c r="B6" s="18"/>
      <c r="C6" s="18"/>
      <c r="D6" s="18"/>
      <c r="E6" s="18"/>
      <c r="F6" s="18"/>
      <c r="G6" s="18"/>
      <c r="H6" s="149" t="s">
        <v>80</v>
      </c>
      <c r="I6" s="20"/>
      <c r="J6" s="20"/>
      <c r="K6" s="20"/>
      <c r="L6" s="21"/>
      <c r="M6" s="22"/>
      <c r="N6" s="171"/>
      <c r="O6" s="171"/>
      <c r="P6" s="35" t="s">
        <v>68</v>
      </c>
      <c r="Q6" s="35"/>
      <c r="R6" s="30" t="s">
        <v>31</v>
      </c>
      <c r="S6" s="31"/>
      <c r="T6" s="32"/>
      <c r="U6" s="33"/>
      <c r="V6" s="33"/>
      <c r="W6" s="33"/>
      <c r="X6" s="33"/>
      <c r="Y6" s="33"/>
      <c r="Z6" s="23"/>
    </row>
    <row r="7" spans="1:26" ht="30" customHeight="1">
      <c r="A7" s="9"/>
      <c r="B7" s="18"/>
      <c r="C7" s="18"/>
      <c r="D7" s="18"/>
      <c r="E7" s="18"/>
      <c r="F7" s="18"/>
      <c r="G7" s="18"/>
      <c r="H7" s="34" t="s">
        <v>84</v>
      </c>
      <c r="I7" s="20"/>
      <c r="J7" s="20"/>
      <c r="K7" s="20"/>
      <c r="L7" s="21"/>
      <c r="M7" s="22"/>
      <c r="N7" s="20"/>
      <c r="O7" s="20"/>
      <c r="P7" s="35" t="s">
        <v>69</v>
      </c>
      <c r="Q7" s="36"/>
      <c r="R7" s="36"/>
      <c r="S7" s="36"/>
      <c r="T7" s="36"/>
      <c r="U7" s="37"/>
      <c r="V7" s="37"/>
      <c r="W7" s="33"/>
      <c r="X7" s="33"/>
      <c r="Y7" s="37"/>
      <c r="Z7" s="23"/>
    </row>
    <row r="8" spans="1:26" ht="30" customHeight="1">
      <c r="A8" s="9"/>
      <c r="B8" s="18"/>
      <c r="C8" s="18"/>
      <c r="D8" s="18"/>
      <c r="E8" s="18"/>
      <c r="F8" s="18"/>
      <c r="G8" s="18"/>
      <c r="H8" s="34" t="s">
        <v>83</v>
      </c>
      <c r="I8" s="20"/>
      <c r="J8" s="20"/>
      <c r="K8" s="20"/>
      <c r="L8" s="21"/>
      <c r="M8" s="22"/>
      <c r="N8" s="172"/>
      <c r="O8" s="172"/>
      <c r="P8" s="160" t="s">
        <v>66</v>
      </c>
      <c r="Q8" s="160"/>
      <c r="R8" s="30" t="s">
        <v>32</v>
      </c>
      <c r="S8" s="36"/>
      <c r="T8" s="36"/>
      <c r="U8" s="37"/>
      <c r="V8" s="33"/>
      <c r="W8" s="33"/>
      <c r="X8" s="33"/>
      <c r="Y8" s="33"/>
      <c r="Z8" s="23"/>
    </row>
    <row r="9" spans="1:26" ht="30" customHeight="1">
      <c r="A9" s="9"/>
      <c r="B9" s="18"/>
      <c r="C9" s="18"/>
      <c r="D9" s="18"/>
      <c r="E9" s="18"/>
      <c r="F9" s="18"/>
      <c r="G9" s="18"/>
      <c r="H9" s="34" t="s">
        <v>85</v>
      </c>
      <c r="I9" s="20"/>
      <c r="J9" s="20"/>
      <c r="K9" s="20"/>
      <c r="L9" s="21"/>
      <c r="M9" s="22"/>
      <c r="N9" s="188"/>
      <c r="O9" s="188"/>
      <c r="P9" s="161" t="s">
        <v>70</v>
      </c>
      <c r="Q9" s="161"/>
      <c r="R9" s="39"/>
      <c r="S9" s="37" t="s">
        <v>56</v>
      </c>
      <c r="T9" s="40"/>
      <c r="U9" s="142" t="s">
        <v>57</v>
      </c>
      <c r="V9" s="41"/>
      <c r="W9" s="33"/>
      <c r="X9" s="33"/>
      <c r="Y9" s="33"/>
      <c r="Z9" s="23"/>
    </row>
    <row r="10" spans="1:26" ht="24.75" customHeight="1" thickBot="1">
      <c r="A10" s="9"/>
      <c r="B10" s="18"/>
      <c r="C10" s="38"/>
      <c r="D10" s="38"/>
      <c r="E10" s="38"/>
      <c r="F10" s="38"/>
      <c r="G10" s="38"/>
      <c r="H10" s="42" t="s">
        <v>86</v>
      </c>
      <c r="I10" s="20"/>
      <c r="J10" s="20"/>
      <c r="K10" s="20"/>
      <c r="L10" s="18"/>
      <c r="M10" s="18"/>
      <c r="N10" s="18"/>
      <c r="O10" s="18"/>
      <c r="P10" s="161" t="s">
        <v>71</v>
      </c>
      <c r="Q10" s="161"/>
      <c r="R10" s="180"/>
      <c r="S10" s="180"/>
      <c r="T10" s="20"/>
      <c r="U10" s="143" t="s">
        <v>61</v>
      </c>
      <c r="V10" s="20"/>
      <c r="W10" s="43"/>
      <c r="X10" s="43"/>
      <c r="Y10" s="44"/>
      <c r="Z10" s="43"/>
    </row>
    <row r="11" spans="1:26" ht="16.5" customHeight="1">
      <c r="A11" s="14"/>
      <c r="B11" s="169" t="s">
        <v>6</v>
      </c>
      <c r="C11" s="169"/>
      <c r="D11" s="169"/>
      <c r="E11" s="169"/>
      <c r="F11" s="169"/>
      <c r="G11" s="170"/>
      <c r="H11" s="162" t="s">
        <v>33</v>
      </c>
      <c r="I11" s="167" t="s">
        <v>34</v>
      </c>
      <c r="J11" s="46" t="s">
        <v>22</v>
      </c>
      <c r="K11" s="47" t="s">
        <v>12</v>
      </c>
      <c r="L11" s="169" t="s">
        <v>35</v>
      </c>
      <c r="M11" s="169"/>
      <c r="N11" s="169"/>
      <c r="O11" s="169"/>
      <c r="P11" s="169"/>
      <c r="Q11" s="170"/>
      <c r="R11" s="47" t="s">
        <v>13</v>
      </c>
      <c r="S11" s="169" t="s">
        <v>36</v>
      </c>
      <c r="T11" s="169"/>
      <c r="U11" s="170"/>
      <c r="V11" s="140" t="s">
        <v>64</v>
      </c>
      <c r="W11" s="48" t="s">
        <v>47</v>
      </c>
      <c r="X11" s="48" t="s">
        <v>47</v>
      </c>
      <c r="Y11" s="162" t="s">
        <v>27</v>
      </c>
      <c r="Z11" s="49" t="s">
        <v>28</v>
      </c>
    </row>
    <row r="12" spans="1:26" ht="19.5" customHeight="1">
      <c r="A12" s="14"/>
      <c r="B12" s="181" t="s">
        <v>8</v>
      </c>
      <c r="C12" s="181"/>
      <c r="D12" s="182" t="s">
        <v>9</v>
      </c>
      <c r="E12" s="183"/>
      <c r="F12" s="184" t="s">
        <v>10</v>
      </c>
      <c r="G12" s="183"/>
      <c r="H12" s="163"/>
      <c r="I12" s="166"/>
      <c r="J12" s="51" t="s">
        <v>23</v>
      </c>
      <c r="K12" s="18" t="s">
        <v>25</v>
      </c>
      <c r="L12" s="52" t="s">
        <v>37</v>
      </c>
      <c r="M12" s="53" t="s">
        <v>20</v>
      </c>
      <c r="N12" s="54" t="s">
        <v>21</v>
      </c>
      <c r="O12" s="55" t="s">
        <v>17</v>
      </c>
      <c r="P12" s="52" t="s">
        <v>18</v>
      </c>
      <c r="Q12" s="56" t="s">
        <v>19</v>
      </c>
      <c r="R12" s="57" t="s">
        <v>14</v>
      </c>
      <c r="S12" s="58" t="s">
        <v>15</v>
      </c>
      <c r="T12" s="59" t="s">
        <v>50</v>
      </c>
      <c r="U12" s="58" t="s">
        <v>16</v>
      </c>
      <c r="V12" s="141" t="s">
        <v>63</v>
      </c>
      <c r="W12" s="60" t="s">
        <v>48</v>
      </c>
      <c r="X12" s="60" t="s">
        <v>49</v>
      </c>
      <c r="Y12" s="209"/>
      <c r="Z12" s="61" t="s">
        <v>29</v>
      </c>
    </row>
    <row r="13" spans="1:26" ht="21.75" customHeight="1" thickBot="1">
      <c r="A13" s="14"/>
      <c r="B13" s="185" t="s">
        <v>0</v>
      </c>
      <c r="C13" s="186"/>
      <c r="D13" s="177" t="s">
        <v>0</v>
      </c>
      <c r="E13" s="178"/>
      <c r="F13" s="189" t="s">
        <v>0</v>
      </c>
      <c r="G13" s="186"/>
      <c r="H13" s="164"/>
      <c r="I13" s="168"/>
      <c r="J13" s="64" t="s">
        <v>24</v>
      </c>
      <c r="K13" s="65" t="s">
        <v>26</v>
      </c>
      <c r="L13" s="66" t="s">
        <v>38</v>
      </c>
      <c r="M13" s="67" t="s">
        <v>38</v>
      </c>
      <c r="N13" s="66" t="s">
        <v>38</v>
      </c>
      <c r="O13" s="67" t="s">
        <v>38</v>
      </c>
      <c r="P13" s="66" t="s">
        <v>38</v>
      </c>
      <c r="Q13" s="68" t="s">
        <v>38</v>
      </c>
      <c r="R13" s="66" t="s">
        <v>38</v>
      </c>
      <c r="S13" s="69" t="s">
        <v>38</v>
      </c>
      <c r="T13" s="66" t="s">
        <v>38</v>
      </c>
      <c r="U13" s="66" t="s">
        <v>38</v>
      </c>
      <c r="V13" s="66" t="s">
        <v>44</v>
      </c>
      <c r="W13" s="70" t="s">
        <v>45</v>
      </c>
      <c r="X13" s="70" t="s">
        <v>45</v>
      </c>
      <c r="Y13" s="70" t="s">
        <v>38</v>
      </c>
      <c r="Z13" s="71" t="s">
        <v>44</v>
      </c>
    </row>
    <row r="14" spans="1:26" ht="19.5" customHeight="1">
      <c r="A14" s="14"/>
      <c r="B14" s="72"/>
      <c r="C14" s="72"/>
      <c r="D14" s="73"/>
      <c r="E14" s="74"/>
      <c r="F14" s="72"/>
      <c r="G14" s="75"/>
      <c r="H14" s="76" t="s">
        <v>77</v>
      </c>
      <c r="I14" s="76"/>
      <c r="J14" s="77" t="s">
        <v>5</v>
      </c>
      <c r="K14" s="83" t="s">
        <v>72</v>
      </c>
      <c r="L14" s="76"/>
      <c r="M14" s="18"/>
      <c r="N14" s="50"/>
      <c r="O14" s="18"/>
      <c r="P14" s="50"/>
      <c r="Q14" s="51"/>
      <c r="R14" s="18"/>
      <c r="S14" s="45"/>
      <c r="T14" s="50"/>
      <c r="U14" s="51"/>
      <c r="V14" s="51"/>
      <c r="W14" s="156" t="s">
        <v>52</v>
      </c>
      <c r="X14" s="79"/>
      <c r="Y14" s="45"/>
      <c r="Z14" s="80"/>
    </row>
    <row r="15" spans="1:26" ht="19.5" customHeight="1">
      <c r="A15" s="14"/>
      <c r="B15" s="165" t="s">
        <v>39</v>
      </c>
      <c r="C15" s="165"/>
      <c r="D15" s="187" t="s">
        <v>39</v>
      </c>
      <c r="E15" s="166"/>
      <c r="F15" s="165" t="s">
        <v>39</v>
      </c>
      <c r="G15" s="166"/>
      <c r="H15" s="81"/>
      <c r="I15" s="81"/>
      <c r="J15" s="82" t="s">
        <v>59</v>
      </c>
      <c r="K15" s="83" t="s">
        <v>73</v>
      </c>
      <c r="L15" s="83" t="s">
        <v>40</v>
      </c>
      <c r="M15" s="78" t="s">
        <v>40</v>
      </c>
      <c r="N15" s="83" t="s">
        <v>40</v>
      </c>
      <c r="O15" s="78" t="s">
        <v>40</v>
      </c>
      <c r="P15" s="83" t="s">
        <v>40</v>
      </c>
      <c r="Q15" s="82" t="s">
        <v>40</v>
      </c>
      <c r="R15" s="78" t="s">
        <v>40</v>
      </c>
      <c r="S15" s="84" t="s">
        <v>40</v>
      </c>
      <c r="T15" s="83" t="s">
        <v>40</v>
      </c>
      <c r="U15" s="82" t="s">
        <v>40</v>
      </c>
      <c r="V15" s="82" t="s">
        <v>40</v>
      </c>
      <c r="W15" s="150"/>
      <c r="X15" s="82" t="s">
        <v>46</v>
      </c>
      <c r="Y15" s="82" t="s">
        <v>40</v>
      </c>
      <c r="Z15" s="85" t="s">
        <v>40</v>
      </c>
    </row>
    <row r="16" spans="1:26" ht="19.5" customHeight="1">
      <c r="A16" s="14"/>
      <c r="B16" s="86"/>
      <c r="C16" s="86"/>
      <c r="D16" s="87"/>
      <c r="E16" s="88"/>
      <c r="F16" s="86"/>
      <c r="G16" s="88"/>
      <c r="H16" s="147" t="s">
        <v>78</v>
      </c>
      <c r="I16" s="89"/>
      <c r="J16" s="90" t="s">
        <v>2</v>
      </c>
      <c r="K16" s="132" t="s">
        <v>74</v>
      </c>
      <c r="L16" s="91"/>
      <c r="M16" s="92"/>
      <c r="N16" s="91"/>
      <c r="O16" s="92"/>
      <c r="P16" s="91"/>
      <c r="Q16" s="90"/>
      <c r="R16" s="92"/>
      <c r="S16" s="93"/>
      <c r="T16" s="91"/>
      <c r="U16" s="90"/>
      <c r="V16" s="90"/>
      <c r="W16" s="150"/>
      <c r="X16" s="90"/>
      <c r="Y16" s="90"/>
      <c r="Z16" s="94"/>
    </row>
    <row r="17" spans="1:26" ht="19.5" customHeight="1">
      <c r="A17" s="14"/>
      <c r="B17" s="72"/>
      <c r="C17" s="72"/>
      <c r="D17" s="95"/>
      <c r="E17" s="75"/>
      <c r="F17" s="72"/>
      <c r="G17" s="75"/>
      <c r="H17" s="76" t="s">
        <v>77</v>
      </c>
      <c r="I17" s="50"/>
      <c r="J17" s="77" t="s">
        <v>5</v>
      </c>
      <c r="K17" s="83" t="s">
        <v>72</v>
      </c>
      <c r="L17" s="83"/>
      <c r="M17" s="78"/>
      <c r="N17" s="83"/>
      <c r="O17" s="78"/>
      <c r="P17" s="83"/>
      <c r="Q17" s="82"/>
      <c r="R17" s="78"/>
      <c r="S17" s="84"/>
      <c r="T17" s="83"/>
      <c r="U17" s="82"/>
      <c r="V17" s="82"/>
      <c r="W17" s="150" t="s">
        <v>52</v>
      </c>
      <c r="X17" s="82"/>
      <c r="Y17" s="82"/>
      <c r="Z17" s="85"/>
    </row>
    <row r="18" spans="1:26" ht="19.5" customHeight="1">
      <c r="A18" s="14"/>
      <c r="B18" s="165" t="s">
        <v>39</v>
      </c>
      <c r="C18" s="165"/>
      <c r="D18" s="187" t="s">
        <v>39</v>
      </c>
      <c r="E18" s="166"/>
      <c r="F18" s="165" t="s">
        <v>39</v>
      </c>
      <c r="G18" s="166"/>
      <c r="H18" s="81"/>
      <c r="I18" s="81"/>
      <c r="J18" s="82" t="s">
        <v>59</v>
      </c>
      <c r="K18" s="83" t="s">
        <v>73</v>
      </c>
      <c r="L18" s="83" t="s">
        <v>41</v>
      </c>
      <c r="M18" s="78" t="s">
        <v>41</v>
      </c>
      <c r="N18" s="83" t="s">
        <v>41</v>
      </c>
      <c r="O18" s="78" t="s">
        <v>41</v>
      </c>
      <c r="P18" s="83" t="s">
        <v>41</v>
      </c>
      <c r="Q18" s="82" t="s">
        <v>41</v>
      </c>
      <c r="R18" s="78" t="s">
        <v>41</v>
      </c>
      <c r="S18" s="84" t="s">
        <v>41</v>
      </c>
      <c r="T18" s="83" t="s">
        <v>41</v>
      </c>
      <c r="U18" s="82" t="s">
        <v>41</v>
      </c>
      <c r="V18" s="82" t="s">
        <v>41</v>
      </c>
      <c r="W18" s="150"/>
      <c r="X18" s="82" t="s">
        <v>46</v>
      </c>
      <c r="Y18" s="82" t="s">
        <v>41</v>
      </c>
      <c r="Z18" s="85" t="s">
        <v>41</v>
      </c>
    </row>
    <row r="19" spans="1:26" ht="19.5" customHeight="1">
      <c r="A19" s="14"/>
      <c r="B19" s="86"/>
      <c r="C19" s="86"/>
      <c r="D19" s="87"/>
      <c r="E19" s="88"/>
      <c r="F19" s="86"/>
      <c r="G19" s="88"/>
      <c r="H19" s="147" t="s">
        <v>78</v>
      </c>
      <c r="I19" s="89"/>
      <c r="J19" s="90" t="s">
        <v>2</v>
      </c>
      <c r="K19" s="132" t="s">
        <v>74</v>
      </c>
      <c r="L19" s="91"/>
      <c r="M19" s="92"/>
      <c r="N19" s="91"/>
      <c r="O19" s="92"/>
      <c r="P19" s="91"/>
      <c r="Q19" s="90"/>
      <c r="R19" s="92"/>
      <c r="S19" s="93"/>
      <c r="T19" s="91"/>
      <c r="U19" s="90"/>
      <c r="V19" s="90"/>
      <c r="W19" s="150"/>
      <c r="X19" s="90"/>
      <c r="Y19" s="90"/>
      <c r="Z19" s="94"/>
    </row>
    <row r="20" spans="1:26" ht="19.5" customHeight="1">
      <c r="A20" s="14"/>
      <c r="B20" s="72"/>
      <c r="C20" s="72"/>
      <c r="D20" s="95"/>
      <c r="E20" s="75"/>
      <c r="F20" s="72"/>
      <c r="G20" s="75"/>
      <c r="H20" s="76" t="s">
        <v>77</v>
      </c>
      <c r="I20" s="50"/>
      <c r="J20" s="77" t="s">
        <v>5</v>
      </c>
      <c r="K20" s="83" t="s">
        <v>72</v>
      </c>
      <c r="L20" s="83"/>
      <c r="M20" s="78"/>
      <c r="N20" s="83"/>
      <c r="O20" s="78"/>
      <c r="P20" s="83"/>
      <c r="Q20" s="82"/>
      <c r="R20" s="78"/>
      <c r="S20" s="84"/>
      <c r="T20" s="83"/>
      <c r="U20" s="82"/>
      <c r="V20" s="82"/>
      <c r="W20" s="150" t="s">
        <v>52</v>
      </c>
      <c r="X20" s="82"/>
      <c r="Y20" s="82"/>
      <c r="Z20" s="85"/>
    </row>
    <row r="21" spans="1:26" ht="19.5" customHeight="1">
      <c r="A21" s="14"/>
      <c r="B21" s="165" t="s">
        <v>39</v>
      </c>
      <c r="C21" s="165"/>
      <c r="D21" s="187" t="s">
        <v>39</v>
      </c>
      <c r="E21" s="166"/>
      <c r="F21" s="165" t="s">
        <v>39</v>
      </c>
      <c r="G21" s="166"/>
      <c r="H21" s="81"/>
      <c r="I21" s="81"/>
      <c r="J21" s="82" t="s">
        <v>59</v>
      </c>
      <c r="K21" s="83" t="s">
        <v>73</v>
      </c>
      <c r="L21" s="83" t="s">
        <v>41</v>
      </c>
      <c r="M21" s="78" t="s">
        <v>41</v>
      </c>
      <c r="N21" s="83" t="s">
        <v>41</v>
      </c>
      <c r="O21" s="78" t="s">
        <v>41</v>
      </c>
      <c r="P21" s="83" t="s">
        <v>41</v>
      </c>
      <c r="Q21" s="82" t="s">
        <v>41</v>
      </c>
      <c r="R21" s="78" t="s">
        <v>41</v>
      </c>
      <c r="S21" s="84" t="s">
        <v>41</v>
      </c>
      <c r="T21" s="83" t="s">
        <v>41</v>
      </c>
      <c r="U21" s="82" t="s">
        <v>41</v>
      </c>
      <c r="V21" s="82" t="s">
        <v>41</v>
      </c>
      <c r="W21" s="150"/>
      <c r="X21" s="82" t="s">
        <v>46</v>
      </c>
      <c r="Y21" s="82" t="s">
        <v>41</v>
      </c>
      <c r="Z21" s="85" t="s">
        <v>41</v>
      </c>
    </row>
    <row r="22" spans="1:26" ht="19.5" customHeight="1">
      <c r="A22" s="14"/>
      <c r="B22" s="86"/>
      <c r="C22" s="86"/>
      <c r="D22" s="87"/>
      <c r="E22" s="88"/>
      <c r="F22" s="86"/>
      <c r="G22" s="88"/>
      <c r="H22" s="147" t="s">
        <v>78</v>
      </c>
      <c r="I22" s="89"/>
      <c r="J22" s="90" t="s">
        <v>2</v>
      </c>
      <c r="K22" s="132" t="s">
        <v>74</v>
      </c>
      <c r="L22" s="91"/>
      <c r="M22" s="92"/>
      <c r="N22" s="91"/>
      <c r="O22" s="92"/>
      <c r="P22" s="91"/>
      <c r="Q22" s="90"/>
      <c r="R22" s="92"/>
      <c r="S22" s="93"/>
      <c r="T22" s="91"/>
      <c r="U22" s="90"/>
      <c r="V22" s="90"/>
      <c r="W22" s="150"/>
      <c r="X22" s="90"/>
      <c r="Y22" s="90"/>
      <c r="Z22" s="85"/>
    </row>
    <row r="23" spans="1:26" ht="19.5" customHeight="1">
      <c r="A23" s="14"/>
      <c r="B23" s="72"/>
      <c r="C23" s="72"/>
      <c r="D23" s="95"/>
      <c r="E23" s="75"/>
      <c r="F23" s="72"/>
      <c r="G23" s="75"/>
      <c r="H23" s="76" t="s">
        <v>77</v>
      </c>
      <c r="I23" s="50"/>
      <c r="J23" s="77" t="s">
        <v>5</v>
      </c>
      <c r="K23" s="83" t="s">
        <v>72</v>
      </c>
      <c r="L23" s="83"/>
      <c r="M23" s="78"/>
      <c r="N23" s="83"/>
      <c r="O23" s="78"/>
      <c r="P23" s="83"/>
      <c r="Q23" s="82"/>
      <c r="R23" s="78"/>
      <c r="S23" s="84"/>
      <c r="T23" s="83"/>
      <c r="U23" s="82"/>
      <c r="V23" s="82"/>
      <c r="W23" s="150" t="s">
        <v>52</v>
      </c>
      <c r="X23" s="82"/>
      <c r="Y23" s="82"/>
      <c r="Z23" s="96"/>
    </row>
    <row r="24" spans="1:26" ht="19.5" customHeight="1">
      <c r="A24" s="14"/>
      <c r="B24" s="165" t="s">
        <v>39</v>
      </c>
      <c r="C24" s="165"/>
      <c r="D24" s="187" t="s">
        <v>39</v>
      </c>
      <c r="E24" s="166"/>
      <c r="F24" s="165" t="s">
        <v>39</v>
      </c>
      <c r="G24" s="166"/>
      <c r="H24" s="81"/>
      <c r="I24" s="81"/>
      <c r="J24" s="82" t="s">
        <v>59</v>
      </c>
      <c r="K24" s="83" t="s">
        <v>73</v>
      </c>
      <c r="L24" s="83" t="s">
        <v>41</v>
      </c>
      <c r="M24" s="78" t="s">
        <v>41</v>
      </c>
      <c r="N24" s="83" t="s">
        <v>41</v>
      </c>
      <c r="O24" s="78" t="s">
        <v>41</v>
      </c>
      <c r="P24" s="83" t="s">
        <v>41</v>
      </c>
      <c r="Q24" s="82" t="s">
        <v>41</v>
      </c>
      <c r="R24" s="78" t="s">
        <v>41</v>
      </c>
      <c r="S24" s="84" t="s">
        <v>41</v>
      </c>
      <c r="T24" s="83" t="s">
        <v>41</v>
      </c>
      <c r="U24" s="82" t="s">
        <v>41</v>
      </c>
      <c r="V24" s="82" t="s">
        <v>41</v>
      </c>
      <c r="W24" s="150"/>
      <c r="X24" s="82" t="s">
        <v>46</v>
      </c>
      <c r="Y24" s="82" t="s">
        <v>41</v>
      </c>
      <c r="Z24" s="85" t="s">
        <v>41</v>
      </c>
    </row>
    <row r="25" spans="1:26" ht="19.5" customHeight="1">
      <c r="A25" s="14"/>
      <c r="B25" s="86"/>
      <c r="C25" s="86"/>
      <c r="D25" s="87"/>
      <c r="E25" s="88"/>
      <c r="F25" s="86"/>
      <c r="G25" s="88"/>
      <c r="H25" s="147" t="s">
        <v>78</v>
      </c>
      <c r="I25" s="89"/>
      <c r="J25" s="90" t="s">
        <v>2</v>
      </c>
      <c r="K25" s="132" t="s">
        <v>74</v>
      </c>
      <c r="L25" s="91"/>
      <c r="M25" s="92"/>
      <c r="N25" s="91"/>
      <c r="O25" s="92"/>
      <c r="P25" s="91"/>
      <c r="Q25" s="90"/>
      <c r="R25" s="92"/>
      <c r="S25" s="93"/>
      <c r="T25" s="91"/>
      <c r="U25" s="90"/>
      <c r="V25" s="90"/>
      <c r="W25" s="150"/>
      <c r="X25" s="90"/>
      <c r="Y25" s="90"/>
      <c r="Z25" s="85"/>
    </row>
    <row r="26" spans="1:26" ht="19.5" customHeight="1">
      <c r="A26" s="14"/>
      <c r="B26" s="72"/>
      <c r="C26" s="72"/>
      <c r="D26" s="95"/>
      <c r="E26" s="75"/>
      <c r="F26" s="72"/>
      <c r="G26" s="75"/>
      <c r="H26" s="76" t="s">
        <v>77</v>
      </c>
      <c r="I26" s="50"/>
      <c r="J26" s="77" t="s">
        <v>5</v>
      </c>
      <c r="K26" s="83" t="s">
        <v>72</v>
      </c>
      <c r="L26" s="83"/>
      <c r="M26" s="78"/>
      <c r="N26" s="83"/>
      <c r="O26" s="78"/>
      <c r="P26" s="83"/>
      <c r="Q26" s="82"/>
      <c r="R26" s="78"/>
      <c r="S26" s="84"/>
      <c r="T26" s="83"/>
      <c r="U26" s="82"/>
      <c r="V26" s="82"/>
      <c r="W26" s="150" t="s">
        <v>52</v>
      </c>
      <c r="X26" s="82"/>
      <c r="Y26" s="82"/>
      <c r="Z26" s="96"/>
    </row>
    <row r="27" spans="1:26" ht="19.5" customHeight="1">
      <c r="A27" s="14"/>
      <c r="B27" s="165" t="s">
        <v>39</v>
      </c>
      <c r="C27" s="165"/>
      <c r="D27" s="187" t="s">
        <v>39</v>
      </c>
      <c r="E27" s="166"/>
      <c r="F27" s="165" t="s">
        <v>39</v>
      </c>
      <c r="G27" s="166"/>
      <c r="H27" s="81"/>
      <c r="I27" s="81"/>
      <c r="J27" s="82" t="s">
        <v>59</v>
      </c>
      <c r="K27" s="83" t="s">
        <v>73</v>
      </c>
      <c r="L27" s="83" t="s">
        <v>41</v>
      </c>
      <c r="M27" s="78" t="s">
        <v>41</v>
      </c>
      <c r="N27" s="83" t="s">
        <v>41</v>
      </c>
      <c r="O27" s="78" t="s">
        <v>41</v>
      </c>
      <c r="P27" s="83" t="s">
        <v>41</v>
      </c>
      <c r="Q27" s="82" t="s">
        <v>41</v>
      </c>
      <c r="R27" s="78" t="s">
        <v>41</v>
      </c>
      <c r="S27" s="84" t="s">
        <v>41</v>
      </c>
      <c r="T27" s="83" t="s">
        <v>41</v>
      </c>
      <c r="U27" s="82" t="s">
        <v>41</v>
      </c>
      <c r="V27" s="82" t="s">
        <v>41</v>
      </c>
      <c r="W27" s="150"/>
      <c r="X27" s="82" t="s">
        <v>46</v>
      </c>
      <c r="Y27" s="82" t="s">
        <v>41</v>
      </c>
      <c r="Z27" s="85" t="s">
        <v>41</v>
      </c>
    </row>
    <row r="28" spans="1:26" ht="19.5" customHeight="1">
      <c r="A28" s="14"/>
      <c r="B28" s="18"/>
      <c r="C28" s="86"/>
      <c r="D28" s="87"/>
      <c r="E28" s="88"/>
      <c r="F28" s="86"/>
      <c r="G28" s="88"/>
      <c r="H28" s="147" t="s">
        <v>78</v>
      </c>
      <c r="I28" s="89"/>
      <c r="J28" s="90" t="s">
        <v>2</v>
      </c>
      <c r="K28" s="132" t="s">
        <v>74</v>
      </c>
      <c r="L28" s="91"/>
      <c r="M28" s="92"/>
      <c r="N28" s="91"/>
      <c r="O28" s="92"/>
      <c r="P28" s="91"/>
      <c r="Q28" s="90"/>
      <c r="R28" s="92"/>
      <c r="S28" s="93"/>
      <c r="T28" s="91"/>
      <c r="U28" s="90"/>
      <c r="V28" s="90"/>
      <c r="W28" s="150"/>
      <c r="X28" s="90"/>
      <c r="Y28" s="90"/>
      <c r="Z28" s="85"/>
    </row>
    <row r="29" spans="1:26" ht="19.5" customHeight="1">
      <c r="A29" s="14"/>
      <c r="B29" s="97"/>
      <c r="C29" s="72"/>
      <c r="D29" s="95"/>
      <c r="E29" s="75"/>
      <c r="F29" s="72"/>
      <c r="G29" s="75"/>
      <c r="H29" s="76" t="s">
        <v>77</v>
      </c>
      <c r="I29" s="50"/>
      <c r="J29" s="77" t="s">
        <v>3</v>
      </c>
      <c r="K29" s="83" t="s">
        <v>72</v>
      </c>
      <c r="L29" s="83"/>
      <c r="M29" s="78"/>
      <c r="N29" s="83"/>
      <c r="O29" s="78"/>
      <c r="P29" s="83"/>
      <c r="Q29" s="82"/>
      <c r="R29" s="78"/>
      <c r="S29" s="84"/>
      <c r="T29" s="83"/>
      <c r="U29" s="82"/>
      <c r="V29" s="82"/>
      <c r="W29" s="150" t="s">
        <v>52</v>
      </c>
      <c r="X29" s="82"/>
      <c r="Y29" s="82"/>
      <c r="Z29" s="96"/>
    </row>
    <row r="30" spans="1:26" ht="19.5" customHeight="1">
      <c r="A30" s="14"/>
      <c r="B30" s="165" t="s">
        <v>42</v>
      </c>
      <c r="C30" s="165"/>
      <c r="D30" s="187" t="s">
        <v>42</v>
      </c>
      <c r="E30" s="166"/>
      <c r="F30" s="165" t="s">
        <v>42</v>
      </c>
      <c r="G30" s="166"/>
      <c r="H30" s="81"/>
      <c r="I30" s="81"/>
      <c r="J30" s="82" t="s">
        <v>60</v>
      </c>
      <c r="K30" s="83" t="s">
        <v>73</v>
      </c>
      <c r="L30" s="83" t="s">
        <v>40</v>
      </c>
      <c r="M30" s="78" t="s">
        <v>40</v>
      </c>
      <c r="N30" s="83" t="s">
        <v>40</v>
      </c>
      <c r="O30" s="78" t="s">
        <v>40</v>
      </c>
      <c r="P30" s="83" t="s">
        <v>40</v>
      </c>
      <c r="Q30" s="82" t="s">
        <v>40</v>
      </c>
      <c r="R30" s="78" t="s">
        <v>40</v>
      </c>
      <c r="S30" s="84" t="s">
        <v>40</v>
      </c>
      <c r="T30" s="83" t="s">
        <v>40</v>
      </c>
      <c r="U30" s="82" t="s">
        <v>40</v>
      </c>
      <c r="V30" s="82" t="s">
        <v>40</v>
      </c>
      <c r="W30" s="150"/>
      <c r="X30" s="82" t="s">
        <v>46</v>
      </c>
      <c r="Y30" s="82" t="s">
        <v>40</v>
      </c>
      <c r="Z30" s="85" t="s">
        <v>40</v>
      </c>
    </row>
    <row r="31" spans="1:26" ht="19.5" customHeight="1" thickBot="1">
      <c r="A31" s="14"/>
      <c r="B31" s="98"/>
      <c r="C31" s="99"/>
      <c r="D31" s="100"/>
      <c r="E31" s="63"/>
      <c r="F31" s="99"/>
      <c r="G31" s="63"/>
      <c r="H31" s="148" t="s">
        <v>78</v>
      </c>
      <c r="I31" s="101"/>
      <c r="J31" s="102" t="s">
        <v>4</v>
      </c>
      <c r="K31" s="139" t="s">
        <v>74</v>
      </c>
      <c r="L31" s="103"/>
      <c r="M31" s="104"/>
      <c r="N31" s="103"/>
      <c r="O31" s="102"/>
      <c r="P31" s="103"/>
      <c r="Q31" s="102"/>
      <c r="R31" s="103"/>
      <c r="S31" s="105"/>
      <c r="T31" s="103"/>
      <c r="U31" s="102"/>
      <c r="V31" s="103"/>
      <c r="W31" s="151"/>
      <c r="X31" s="102"/>
      <c r="Y31" s="102"/>
      <c r="Z31" s="106"/>
    </row>
    <row r="32" spans="2:26" ht="17.25" customHeight="1" thickBo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2"/>
      <c r="V32" s="152"/>
      <c r="W32" s="152"/>
      <c r="X32" s="152"/>
      <c r="Y32" s="152"/>
      <c r="Z32" s="152"/>
    </row>
    <row r="33" spans="2:26" ht="20.25" customHeight="1">
      <c r="B33" s="203" t="s">
        <v>76</v>
      </c>
      <c r="C33" s="204"/>
      <c r="D33" s="194" t="s">
        <v>79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6"/>
      <c r="T33" s="16"/>
      <c r="U33" s="154" t="s">
        <v>53</v>
      </c>
      <c r="V33" s="155"/>
      <c r="W33" s="155"/>
      <c r="X33" s="155"/>
      <c r="Y33" s="155"/>
      <c r="Z33" s="155"/>
    </row>
    <row r="34" spans="1:26" ht="20.25" customHeight="1">
      <c r="A34" s="11"/>
      <c r="B34" s="205"/>
      <c r="C34" s="206"/>
      <c r="D34" s="197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9"/>
      <c r="T34" s="16"/>
      <c r="U34" s="153" t="s">
        <v>62</v>
      </c>
      <c r="V34" s="153"/>
      <c r="W34" s="153"/>
      <c r="X34" s="153"/>
      <c r="Y34" s="153"/>
      <c r="Z34" s="153"/>
    </row>
    <row r="35" spans="1:26" s="1" customFormat="1" ht="20.25" customHeight="1" thickBot="1">
      <c r="A35" s="11"/>
      <c r="B35" s="207"/>
      <c r="C35" s="208"/>
      <c r="D35" s="200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2"/>
      <c r="T35" s="25"/>
      <c r="U35" s="25"/>
      <c r="V35" s="25"/>
      <c r="W35" s="25"/>
      <c r="X35" s="25"/>
      <c r="Y35" s="25"/>
      <c r="Z35" s="25"/>
    </row>
    <row r="36" spans="1:26" s="1" customFormat="1" ht="16.5" customHeight="1">
      <c r="A36" s="11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1" customFormat="1" ht="16.5" customHeight="1">
      <c r="A37" s="11"/>
      <c r="H37" s="107" t="s">
        <v>11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1" customFormat="1" ht="16.5" customHeight="1">
      <c r="A38" s="11"/>
      <c r="B38" s="109"/>
      <c r="C38" s="109"/>
      <c r="D38" s="109"/>
      <c r="E38" s="109"/>
      <c r="F38" s="109"/>
      <c r="G38" s="109"/>
      <c r="H38" s="107" t="s">
        <v>55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U38" s="25"/>
      <c r="V38" s="110" t="s">
        <v>58</v>
      </c>
      <c r="W38" s="25"/>
      <c r="X38" s="25"/>
      <c r="Y38" s="25"/>
      <c r="Z38" s="25"/>
    </row>
    <row r="39" spans="1:26" s="1" customFormat="1" ht="16.5" customHeight="1">
      <c r="A39" s="11"/>
      <c r="B39" s="109"/>
      <c r="C39" s="109"/>
      <c r="D39" s="109"/>
      <c r="E39" s="109"/>
      <c r="F39" s="109"/>
      <c r="G39" s="109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W39" s="25"/>
      <c r="X39" s="25"/>
      <c r="Y39" s="25"/>
      <c r="Z39" s="25"/>
    </row>
    <row r="40" spans="1:26" ht="16.5" customHeight="1">
      <c r="A40" s="11"/>
      <c r="B40" s="18"/>
      <c r="C40" s="18"/>
      <c r="D40" s="18"/>
      <c r="E40" s="18"/>
      <c r="F40" s="18"/>
      <c r="G40" s="18"/>
      <c r="H40" s="20"/>
      <c r="I40" s="20"/>
      <c r="J40" s="17" t="s">
        <v>82</v>
      </c>
      <c r="K40" s="111"/>
      <c r="L40" s="111"/>
      <c r="M40" s="111"/>
      <c r="N40" s="111"/>
      <c r="O40" s="111"/>
      <c r="P40" s="111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6.5" customHeight="1" thickBot="1">
      <c r="A41" s="11"/>
      <c r="B41" s="18"/>
      <c r="C41" s="18"/>
      <c r="D41" s="18"/>
      <c r="E41" s="18"/>
      <c r="F41" s="18"/>
      <c r="G41" s="18"/>
      <c r="H41" s="20"/>
      <c r="I41" s="20"/>
      <c r="J41" s="21"/>
      <c r="K41" s="22"/>
      <c r="L41" s="18"/>
      <c r="M41" s="18"/>
      <c r="N41" s="18"/>
      <c r="O41" s="18"/>
      <c r="P41" s="18"/>
      <c r="Q41" s="18"/>
      <c r="R41" s="18"/>
      <c r="S41" s="23"/>
      <c r="T41" s="23"/>
      <c r="U41" s="112" t="s">
        <v>54</v>
      </c>
      <c r="V41" s="113"/>
      <c r="W41" s="114"/>
      <c r="X41" s="114"/>
      <c r="Y41" s="114"/>
      <c r="Z41" s="114"/>
    </row>
    <row r="42" spans="2:26" ht="16.5" customHeight="1" thickBot="1">
      <c r="B42" s="18"/>
      <c r="C42" s="38"/>
      <c r="D42" s="38"/>
      <c r="E42" s="38"/>
      <c r="F42" s="38"/>
      <c r="G42" s="38"/>
      <c r="H42" s="20"/>
      <c r="I42" s="20"/>
      <c r="J42" s="18"/>
      <c r="K42" s="99"/>
      <c r="L42" s="99"/>
      <c r="M42" s="99"/>
      <c r="N42" s="99"/>
      <c r="O42" s="99"/>
      <c r="P42" s="115"/>
      <c r="Q42" s="116"/>
      <c r="R42" s="173"/>
      <c r="S42" s="173"/>
      <c r="T42" s="115"/>
      <c r="U42" s="115"/>
      <c r="V42" s="115"/>
      <c r="W42" s="117"/>
      <c r="X42" s="117"/>
      <c r="Y42" s="115"/>
      <c r="Z42" s="117"/>
    </row>
    <row r="43" spans="1:26" ht="16.5" customHeight="1">
      <c r="A43" s="14"/>
      <c r="B43" s="169" t="s">
        <v>6</v>
      </c>
      <c r="C43" s="169"/>
      <c r="D43" s="169"/>
      <c r="E43" s="169"/>
      <c r="F43" s="169"/>
      <c r="G43" s="170"/>
      <c r="H43" s="162" t="s">
        <v>33</v>
      </c>
      <c r="I43" s="162" t="s">
        <v>34</v>
      </c>
      <c r="J43" s="48" t="s">
        <v>22</v>
      </c>
      <c r="K43" s="118" t="s">
        <v>12</v>
      </c>
      <c r="L43" s="165" t="s">
        <v>35</v>
      </c>
      <c r="M43" s="165"/>
      <c r="N43" s="165"/>
      <c r="O43" s="165"/>
      <c r="P43" s="165"/>
      <c r="Q43" s="166"/>
      <c r="R43" s="119" t="s">
        <v>13</v>
      </c>
      <c r="S43" s="174" t="s">
        <v>36</v>
      </c>
      <c r="T43" s="175"/>
      <c r="U43" s="176"/>
      <c r="V43" s="140" t="s">
        <v>64</v>
      </c>
      <c r="W43" s="48" t="s">
        <v>47</v>
      </c>
      <c r="X43" s="48" t="s">
        <v>47</v>
      </c>
      <c r="Y43" s="162" t="s">
        <v>27</v>
      </c>
      <c r="Z43" s="49" t="s">
        <v>28</v>
      </c>
    </row>
    <row r="44" spans="1:26" ht="16.5" customHeight="1">
      <c r="A44" s="14"/>
      <c r="B44" s="190" t="s">
        <v>8</v>
      </c>
      <c r="C44" s="191"/>
      <c r="D44" s="182" t="s">
        <v>9</v>
      </c>
      <c r="E44" s="183"/>
      <c r="F44" s="192" t="s">
        <v>10</v>
      </c>
      <c r="G44" s="193"/>
      <c r="H44" s="163"/>
      <c r="I44" s="163"/>
      <c r="J44" s="18" t="s">
        <v>23</v>
      </c>
      <c r="K44" s="50" t="s">
        <v>25</v>
      </c>
      <c r="L44" s="120" t="s">
        <v>37</v>
      </c>
      <c r="M44" s="121" t="s">
        <v>20</v>
      </c>
      <c r="N44" s="121" t="s">
        <v>21</v>
      </c>
      <c r="O44" s="122" t="s">
        <v>17</v>
      </c>
      <c r="P44" s="122" t="s">
        <v>18</v>
      </c>
      <c r="Q44" s="123" t="s">
        <v>19</v>
      </c>
      <c r="R44" s="124" t="s">
        <v>14</v>
      </c>
      <c r="S44" s="59" t="s">
        <v>15</v>
      </c>
      <c r="T44" s="58" t="s">
        <v>50</v>
      </c>
      <c r="U44" s="88" t="s">
        <v>16</v>
      </c>
      <c r="V44" s="141" t="s">
        <v>63</v>
      </c>
      <c r="W44" s="60" t="s">
        <v>48</v>
      </c>
      <c r="X44" s="60" t="s">
        <v>49</v>
      </c>
      <c r="Y44" s="209"/>
      <c r="Z44" s="125" t="s">
        <v>29</v>
      </c>
    </row>
    <row r="45" spans="1:26" ht="21.75" customHeight="1" thickBot="1">
      <c r="A45" s="14"/>
      <c r="B45" s="179" t="s">
        <v>0</v>
      </c>
      <c r="C45" s="178"/>
      <c r="D45" s="177" t="s">
        <v>0</v>
      </c>
      <c r="E45" s="178"/>
      <c r="F45" s="179" t="s">
        <v>0</v>
      </c>
      <c r="G45" s="178"/>
      <c r="H45" s="164"/>
      <c r="I45" s="164"/>
      <c r="J45" s="126" t="s">
        <v>24</v>
      </c>
      <c r="K45" s="126" t="s">
        <v>26</v>
      </c>
      <c r="L45" s="99" t="s">
        <v>38</v>
      </c>
      <c r="M45" s="62" t="s">
        <v>38</v>
      </c>
      <c r="N45" s="62" t="s">
        <v>38</v>
      </c>
      <c r="O45" s="62" t="s">
        <v>38</v>
      </c>
      <c r="P45" s="62" t="s">
        <v>38</v>
      </c>
      <c r="Q45" s="63" t="s">
        <v>38</v>
      </c>
      <c r="R45" s="99" t="s">
        <v>38</v>
      </c>
      <c r="S45" s="62" t="s">
        <v>38</v>
      </c>
      <c r="T45" s="63" t="s">
        <v>38</v>
      </c>
      <c r="U45" s="63" t="s">
        <v>38</v>
      </c>
      <c r="V45" s="66" t="s">
        <v>44</v>
      </c>
      <c r="W45" s="66" t="s">
        <v>45</v>
      </c>
      <c r="X45" s="68" t="s">
        <v>45</v>
      </c>
      <c r="Y45" s="99" t="s">
        <v>38</v>
      </c>
      <c r="Z45" s="127" t="s">
        <v>44</v>
      </c>
    </row>
    <row r="46" spans="1:26" ht="19.5" customHeight="1">
      <c r="A46" s="14"/>
      <c r="B46" s="128"/>
      <c r="C46" s="74"/>
      <c r="D46" s="129"/>
      <c r="E46" s="129"/>
      <c r="F46" s="73"/>
      <c r="G46" s="74"/>
      <c r="H46" s="76" t="s">
        <v>77</v>
      </c>
      <c r="I46" s="76"/>
      <c r="J46" s="130" t="s">
        <v>3</v>
      </c>
      <c r="K46" s="83" t="s">
        <v>72</v>
      </c>
      <c r="L46" s="38"/>
      <c r="M46" s="50"/>
      <c r="N46" s="18"/>
      <c r="O46" s="50"/>
      <c r="P46" s="50"/>
      <c r="Q46" s="51"/>
      <c r="R46" s="18"/>
      <c r="S46" s="50"/>
      <c r="T46" s="51"/>
      <c r="U46" s="51"/>
      <c r="V46" s="50"/>
      <c r="W46" s="156" t="s">
        <v>52</v>
      </c>
      <c r="X46" s="51"/>
      <c r="Y46" s="18"/>
      <c r="Z46" s="131"/>
    </row>
    <row r="47" spans="1:26" ht="19.5" customHeight="1">
      <c r="A47" s="14"/>
      <c r="B47" s="165" t="s">
        <v>43</v>
      </c>
      <c r="C47" s="166"/>
      <c r="D47" s="165" t="s">
        <v>43</v>
      </c>
      <c r="E47" s="165"/>
      <c r="F47" s="187" t="s">
        <v>43</v>
      </c>
      <c r="G47" s="166"/>
      <c r="H47" s="81"/>
      <c r="I47" s="81"/>
      <c r="J47" s="78" t="s">
        <v>60</v>
      </c>
      <c r="K47" s="83" t="s">
        <v>73</v>
      </c>
      <c r="L47" s="78" t="s">
        <v>7</v>
      </c>
      <c r="M47" s="83" t="s">
        <v>7</v>
      </c>
      <c r="N47" s="78" t="s">
        <v>7</v>
      </c>
      <c r="O47" s="83" t="s">
        <v>7</v>
      </c>
      <c r="P47" s="83" t="s">
        <v>7</v>
      </c>
      <c r="Q47" s="82" t="s">
        <v>7</v>
      </c>
      <c r="R47" s="78" t="s">
        <v>7</v>
      </c>
      <c r="S47" s="83" t="s">
        <v>7</v>
      </c>
      <c r="T47" s="82" t="s">
        <v>7</v>
      </c>
      <c r="U47" s="82" t="s">
        <v>7</v>
      </c>
      <c r="V47" s="83" t="s">
        <v>7</v>
      </c>
      <c r="W47" s="150"/>
      <c r="X47" s="82" t="s">
        <v>51</v>
      </c>
      <c r="Y47" s="78" t="s">
        <v>7</v>
      </c>
      <c r="Z47" s="85" t="s">
        <v>7</v>
      </c>
    </row>
    <row r="48" spans="1:26" ht="19.5" customHeight="1">
      <c r="A48" s="14"/>
      <c r="B48" s="86"/>
      <c r="C48" s="88"/>
      <c r="D48" s="86"/>
      <c r="E48" s="86"/>
      <c r="F48" s="87"/>
      <c r="G48" s="88"/>
      <c r="H48" s="147" t="s">
        <v>78</v>
      </c>
      <c r="I48" s="89"/>
      <c r="J48" s="92" t="s">
        <v>4</v>
      </c>
      <c r="K48" s="132" t="s">
        <v>74</v>
      </c>
      <c r="L48" s="92"/>
      <c r="M48" s="91"/>
      <c r="N48" s="92"/>
      <c r="O48" s="91"/>
      <c r="P48" s="91"/>
      <c r="Q48" s="90"/>
      <c r="R48" s="92"/>
      <c r="S48" s="93"/>
      <c r="T48" s="91"/>
      <c r="U48" s="90"/>
      <c r="V48" s="91"/>
      <c r="W48" s="150"/>
      <c r="X48" s="90"/>
      <c r="Y48" s="93"/>
      <c r="Z48" s="94"/>
    </row>
    <row r="49" spans="1:26" ht="19.5" customHeight="1">
      <c r="A49" s="14"/>
      <c r="B49" s="72"/>
      <c r="C49" s="75"/>
      <c r="D49" s="72"/>
      <c r="E49" s="72"/>
      <c r="F49" s="95"/>
      <c r="G49" s="75"/>
      <c r="H49" s="76" t="s">
        <v>77</v>
      </c>
      <c r="I49" s="50"/>
      <c r="J49" s="130" t="s">
        <v>3</v>
      </c>
      <c r="K49" s="83" t="s">
        <v>72</v>
      </c>
      <c r="L49" s="78"/>
      <c r="M49" s="83"/>
      <c r="N49" s="78"/>
      <c r="O49" s="83"/>
      <c r="P49" s="83"/>
      <c r="Q49" s="82"/>
      <c r="R49" s="78"/>
      <c r="S49" s="84"/>
      <c r="T49" s="83"/>
      <c r="U49" s="82"/>
      <c r="V49" s="83"/>
      <c r="W49" s="150" t="s">
        <v>52</v>
      </c>
      <c r="X49" s="82"/>
      <c r="Y49" s="78"/>
      <c r="Z49" s="85"/>
    </row>
    <row r="50" spans="1:26" ht="19.5" customHeight="1">
      <c r="A50" s="14"/>
      <c r="B50" s="165" t="s">
        <v>42</v>
      </c>
      <c r="C50" s="166"/>
      <c r="D50" s="165" t="s">
        <v>42</v>
      </c>
      <c r="E50" s="165"/>
      <c r="F50" s="187" t="s">
        <v>42</v>
      </c>
      <c r="G50" s="166"/>
      <c r="H50" s="81"/>
      <c r="I50" s="81"/>
      <c r="J50" s="78" t="s">
        <v>60</v>
      </c>
      <c r="K50" s="83" t="s">
        <v>73</v>
      </c>
      <c r="L50" s="78" t="s">
        <v>40</v>
      </c>
      <c r="M50" s="83" t="s">
        <v>40</v>
      </c>
      <c r="N50" s="78" t="s">
        <v>40</v>
      </c>
      <c r="O50" s="83" t="s">
        <v>40</v>
      </c>
      <c r="P50" s="83" t="s">
        <v>40</v>
      </c>
      <c r="Q50" s="82" t="s">
        <v>40</v>
      </c>
      <c r="R50" s="78" t="s">
        <v>40</v>
      </c>
      <c r="S50" s="84" t="s">
        <v>40</v>
      </c>
      <c r="T50" s="83" t="s">
        <v>40</v>
      </c>
      <c r="U50" s="82" t="s">
        <v>40</v>
      </c>
      <c r="V50" s="83" t="s">
        <v>40</v>
      </c>
      <c r="W50" s="150"/>
      <c r="X50" s="82" t="s">
        <v>46</v>
      </c>
      <c r="Y50" s="78" t="s">
        <v>40</v>
      </c>
      <c r="Z50" s="85" t="s">
        <v>40</v>
      </c>
    </row>
    <row r="51" spans="1:26" ht="19.5" customHeight="1">
      <c r="A51" s="14"/>
      <c r="B51" s="86"/>
      <c r="C51" s="88"/>
      <c r="D51" s="86"/>
      <c r="E51" s="86"/>
      <c r="F51" s="87"/>
      <c r="G51" s="88"/>
      <c r="H51" s="147" t="s">
        <v>78</v>
      </c>
      <c r="I51" s="81"/>
      <c r="J51" s="92" t="s">
        <v>4</v>
      </c>
      <c r="K51" s="132" t="s">
        <v>74</v>
      </c>
      <c r="L51" s="78"/>
      <c r="M51" s="83"/>
      <c r="N51" s="78"/>
      <c r="O51" s="83"/>
      <c r="P51" s="83"/>
      <c r="Q51" s="82"/>
      <c r="R51" s="78"/>
      <c r="S51" s="84"/>
      <c r="T51" s="83"/>
      <c r="U51" s="82"/>
      <c r="V51" s="83"/>
      <c r="W51" s="150"/>
      <c r="X51" s="82"/>
      <c r="Y51" s="93"/>
      <c r="Z51" s="94"/>
    </row>
    <row r="52" spans="1:26" ht="19.5" customHeight="1">
      <c r="A52" s="14"/>
      <c r="B52" s="72"/>
      <c r="C52" s="75"/>
      <c r="D52" s="72"/>
      <c r="E52" s="72"/>
      <c r="F52" s="95"/>
      <c r="G52" s="75"/>
      <c r="H52" s="76" t="s">
        <v>77</v>
      </c>
      <c r="I52" s="133"/>
      <c r="J52" s="130" t="s">
        <v>3</v>
      </c>
      <c r="K52" s="83" t="s">
        <v>72</v>
      </c>
      <c r="L52" s="135"/>
      <c r="M52" s="134"/>
      <c r="N52" s="135"/>
      <c r="O52" s="134"/>
      <c r="P52" s="134"/>
      <c r="Q52" s="136"/>
      <c r="R52" s="135"/>
      <c r="S52" s="137"/>
      <c r="T52" s="134"/>
      <c r="U52" s="136"/>
      <c r="V52" s="134"/>
      <c r="W52" s="150" t="s">
        <v>52</v>
      </c>
      <c r="X52" s="136"/>
      <c r="Y52" s="78"/>
      <c r="Z52" s="85"/>
    </row>
    <row r="53" spans="1:26" ht="19.5" customHeight="1">
      <c r="A53" s="14"/>
      <c r="B53" s="165" t="s">
        <v>42</v>
      </c>
      <c r="C53" s="166"/>
      <c r="D53" s="165" t="s">
        <v>42</v>
      </c>
      <c r="E53" s="165"/>
      <c r="F53" s="187" t="s">
        <v>42</v>
      </c>
      <c r="G53" s="166"/>
      <c r="H53" s="81"/>
      <c r="I53" s="81"/>
      <c r="J53" s="78" t="s">
        <v>60</v>
      </c>
      <c r="K53" s="83" t="s">
        <v>73</v>
      </c>
      <c r="L53" s="78" t="s">
        <v>40</v>
      </c>
      <c r="M53" s="83" t="s">
        <v>40</v>
      </c>
      <c r="N53" s="78" t="s">
        <v>40</v>
      </c>
      <c r="O53" s="83" t="s">
        <v>40</v>
      </c>
      <c r="P53" s="83" t="s">
        <v>40</v>
      </c>
      <c r="Q53" s="82" t="s">
        <v>40</v>
      </c>
      <c r="R53" s="78" t="s">
        <v>40</v>
      </c>
      <c r="S53" s="84" t="s">
        <v>40</v>
      </c>
      <c r="T53" s="83" t="s">
        <v>40</v>
      </c>
      <c r="U53" s="82" t="s">
        <v>40</v>
      </c>
      <c r="V53" s="83" t="s">
        <v>40</v>
      </c>
      <c r="W53" s="150"/>
      <c r="X53" s="82" t="s">
        <v>46</v>
      </c>
      <c r="Y53" s="78" t="s">
        <v>40</v>
      </c>
      <c r="Z53" s="85" t="s">
        <v>40</v>
      </c>
    </row>
    <row r="54" spans="1:26" ht="19.5" customHeight="1">
      <c r="A54" s="14"/>
      <c r="B54" s="86"/>
      <c r="C54" s="88"/>
      <c r="D54" s="86"/>
      <c r="E54" s="86"/>
      <c r="F54" s="87"/>
      <c r="G54" s="88"/>
      <c r="H54" s="147" t="s">
        <v>78</v>
      </c>
      <c r="I54" s="89"/>
      <c r="J54" s="92" t="s">
        <v>4</v>
      </c>
      <c r="K54" s="132" t="s">
        <v>74</v>
      </c>
      <c r="L54" s="92"/>
      <c r="M54" s="91"/>
      <c r="N54" s="92"/>
      <c r="O54" s="91"/>
      <c r="P54" s="91"/>
      <c r="Q54" s="90"/>
      <c r="R54" s="92"/>
      <c r="S54" s="93"/>
      <c r="T54" s="91"/>
      <c r="U54" s="90"/>
      <c r="V54" s="91"/>
      <c r="W54" s="150"/>
      <c r="X54" s="90"/>
      <c r="Y54" s="93"/>
      <c r="Z54" s="94"/>
    </row>
    <row r="55" spans="1:26" ht="19.5" customHeight="1">
      <c r="A55" s="14"/>
      <c r="B55" s="72"/>
      <c r="C55" s="75"/>
      <c r="D55" s="72"/>
      <c r="E55" s="72"/>
      <c r="F55" s="95"/>
      <c r="G55" s="75"/>
      <c r="H55" s="76" t="s">
        <v>77</v>
      </c>
      <c r="I55" s="50"/>
      <c r="J55" s="130" t="s">
        <v>3</v>
      </c>
      <c r="K55" s="83" t="s">
        <v>72</v>
      </c>
      <c r="L55" s="78"/>
      <c r="M55" s="83"/>
      <c r="N55" s="78"/>
      <c r="O55" s="83"/>
      <c r="P55" s="83"/>
      <c r="Q55" s="82"/>
      <c r="R55" s="78"/>
      <c r="S55" s="84"/>
      <c r="T55" s="83"/>
      <c r="U55" s="82"/>
      <c r="V55" s="83"/>
      <c r="W55" s="150" t="s">
        <v>52</v>
      </c>
      <c r="X55" s="82"/>
      <c r="Y55" s="78"/>
      <c r="Z55" s="85"/>
    </row>
    <row r="56" spans="1:26" ht="19.5" customHeight="1">
      <c r="A56" s="14"/>
      <c r="B56" s="165" t="s">
        <v>42</v>
      </c>
      <c r="C56" s="166"/>
      <c r="D56" s="165" t="s">
        <v>42</v>
      </c>
      <c r="E56" s="165"/>
      <c r="F56" s="187" t="s">
        <v>42</v>
      </c>
      <c r="G56" s="166"/>
      <c r="H56" s="81"/>
      <c r="I56" s="81"/>
      <c r="J56" s="78" t="s">
        <v>60</v>
      </c>
      <c r="K56" s="83" t="s">
        <v>73</v>
      </c>
      <c r="L56" s="78" t="s">
        <v>40</v>
      </c>
      <c r="M56" s="83" t="s">
        <v>40</v>
      </c>
      <c r="N56" s="78" t="s">
        <v>40</v>
      </c>
      <c r="O56" s="83" t="s">
        <v>40</v>
      </c>
      <c r="P56" s="83" t="s">
        <v>40</v>
      </c>
      <c r="Q56" s="82" t="s">
        <v>40</v>
      </c>
      <c r="R56" s="78" t="s">
        <v>40</v>
      </c>
      <c r="S56" s="84" t="s">
        <v>40</v>
      </c>
      <c r="T56" s="83" t="s">
        <v>40</v>
      </c>
      <c r="U56" s="82" t="s">
        <v>40</v>
      </c>
      <c r="V56" s="83" t="s">
        <v>40</v>
      </c>
      <c r="W56" s="150"/>
      <c r="X56" s="82" t="s">
        <v>46</v>
      </c>
      <c r="Y56" s="78" t="s">
        <v>40</v>
      </c>
      <c r="Z56" s="85" t="s">
        <v>40</v>
      </c>
    </row>
    <row r="57" spans="1:26" ht="19.5" customHeight="1">
      <c r="A57" s="14"/>
      <c r="B57" s="86"/>
      <c r="C57" s="88"/>
      <c r="D57" s="86"/>
      <c r="E57" s="86"/>
      <c r="F57" s="87"/>
      <c r="G57" s="88"/>
      <c r="H57" s="147" t="s">
        <v>78</v>
      </c>
      <c r="I57" s="89"/>
      <c r="J57" s="92" t="s">
        <v>4</v>
      </c>
      <c r="K57" s="132" t="s">
        <v>74</v>
      </c>
      <c r="L57" s="78"/>
      <c r="M57" s="83"/>
      <c r="N57" s="78"/>
      <c r="O57" s="83"/>
      <c r="P57" s="83"/>
      <c r="Q57" s="82"/>
      <c r="R57" s="78"/>
      <c r="S57" s="84"/>
      <c r="T57" s="83"/>
      <c r="U57" s="82"/>
      <c r="V57" s="83"/>
      <c r="W57" s="150"/>
      <c r="X57" s="82"/>
      <c r="Y57" s="78"/>
      <c r="Z57" s="94"/>
    </row>
    <row r="58" spans="1:26" ht="19.5" customHeight="1">
      <c r="A58" s="14"/>
      <c r="B58" s="72"/>
      <c r="C58" s="75"/>
      <c r="D58" s="72"/>
      <c r="E58" s="72"/>
      <c r="F58" s="95"/>
      <c r="G58" s="75"/>
      <c r="H58" s="76" t="s">
        <v>77</v>
      </c>
      <c r="I58" s="50"/>
      <c r="J58" s="130" t="s">
        <v>3</v>
      </c>
      <c r="K58" s="83" t="s">
        <v>72</v>
      </c>
      <c r="L58" s="135"/>
      <c r="M58" s="134"/>
      <c r="N58" s="135"/>
      <c r="O58" s="134"/>
      <c r="P58" s="134"/>
      <c r="Q58" s="136"/>
      <c r="R58" s="135"/>
      <c r="S58" s="137"/>
      <c r="T58" s="134"/>
      <c r="U58" s="136"/>
      <c r="V58" s="134"/>
      <c r="W58" s="150" t="s">
        <v>52</v>
      </c>
      <c r="X58" s="136"/>
      <c r="Y58" s="135"/>
      <c r="Z58" s="96"/>
    </row>
    <row r="59" spans="1:26" ht="19.5" customHeight="1">
      <c r="A59" s="14"/>
      <c r="B59" s="165" t="s">
        <v>42</v>
      </c>
      <c r="C59" s="166"/>
      <c r="D59" s="165" t="s">
        <v>42</v>
      </c>
      <c r="E59" s="165"/>
      <c r="F59" s="187" t="s">
        <v>42</v>
      </c>
      <c r="G59" s="166"/>
      <c r="H59" s="81"/>
      <c r="I59" s="81"/>
      <c r="J59" s="78" t="s">
        <v>60</v>
      </c>
      <c r="K59" s="83" t="s">
        <v>73</v>
      </c>
      <c r="L59" s="78" t="s">
        <v>40</v>
      </c>
      <c r="M59" s="83" t="s">
        <v>40</v>
      </c>
      <c r="N59" s="78" t="s">
        <v>40</v>
      </c>
      <c r="O59" s="83" t="s">
        <v>40</v>
      </c>
      <c r="P59" s="83" t="s">
        <v>40</v>
      </c>
      <c r="Q59" s="82" t="s">
        <v>40</v>
      </c>
      <c r="R59" s="78" t="s">
        <v>40</v>
      </c>
      <c r="S59" s="84" t="s">
        <v>40</v>
      </c>
      <c r="T59" s="83" t="s">
        <v>40</v>
      </c>
      <c r="U59" s="82" t="s">
        <v>40</v>
      </c>
      <c r="V59" s="83" t="s">
        <v>40</v>
      </c>
      <c r="W59" s="150"/>
      <c r="X59" s="82" t="s">
        <v>46</v>
      </c>
      <c r="Y59" s="78" t="s">
        <v>40</v>
      </c>
      <c r="Z59" s="85" t="s">
        <v>40</v>
      </c>
    </row>
    <row r="60" spans="1:26" ht="19.5" customHeight="1">
      <c r="A60" s="14"/>
      <c r="B60" s="86"/>
      <c r="C60" s="88"/>
      <c r="D60" s="86"/>
      <c r="E60" s="86"/>
      <c r="F60" s="87"/>
      <c r="G60" s="88"/>
      <c r="H60" s="147" t="s">
        <v>78</v>
      </c>
      <c r="I60" s="89"/>
      <c r="J60" s="92" t="s">
        <v>4</v>
      </c>
      <c r="K60" s="132" t="s">
        <v>74</v>
      </c>
      <c r="L60" s="92"/>
      <c r="M60" s="91"/>
      <c r="N60" s="92"/>
      <c r="O60" s="91"/>
      <c r="P60" s="91"/>
      <c r="Q60" s="90"/>
      <c r="R60" s="92"/>
      <c r="S60" s="93"/>
      <c r="T60" s="91"/>
      <c r="U60" s="90"/>
      <c r="V60" s="91"/>
      <c r="W60" s="150"/>
      <c r="X60" s="90"/>
      <c r="Y60" s="92"/>
      <c r="Z60" s="94"/>
    </row>
    <row r="61" spans="1:26" ht="19.5" customHeight="1">
      <c r="A61" s="14"/>
      <c r="B61" s="72"/>
      <c r="C61" s="75"/>
      <c r="D61" s="72"/>
      <c r="E61" s="72"/>
      <c r="F61" s="95"/>
      <c r="G61" s="75"/>
      <c r="H61" s="76" t="s">
        <v>77</v>
      </c>
      <c r="I61" s="50"/>
      <c r="J61" s="130" t="s">
        <v>3</v>
      </c>
      <c r="K61" s="83" t="s">
        <v>72</v>
      </c>
      <c r="L61" s="78"/>
      <c r="M61" s="83"/>
      <c r="N61" s="78"/>
      <c r="O61" s="83"/>
      <c r="P61" s="83"/>
      <c r="Q61" s="82"/>
      <c r="R61" s="78"/>
      <c r="S61" s="84"/>
      <c r="T61" s="83"/>
      <c r="U61" s="82"/>
      <c r="V61" s="83"/>
      <c r="W61" s="150" t="s">
        <v>52</v>
      </c>
      <c r="X61" s="82"/>
      <c r="Y61" s="78"/>
      <c r="Z61" s="85"/>
    </row>
    <row r="62" spans="1:26" ht="19.5" customHeight="1">
      <c r="A62" s="14"/>
      <c r="B62" s="165" t="s">
        <v>42</v>
      </c>
      <c r="C62" s="166"/>
      <c r="D62" s="165" t="s">
        <v>42</v>
      </c>
      <c r="E62" s="165"/>
      <c r="F62" s="187" t="s">
        <v>42</v>
      </c>
      <c r="G62" s="166"/>
      <c r="H62" s="81"/>
      <c r="I62" s="81"/>
      <c r="J62" s="78" t="s">
        <v>60</v>
      </c>
      <c r="K62" s="83" t="s">
        <v>73</v>
      </c>
      <c r="L62" s="78" t="s">
        <v>40</v>
      </c>
      <c r="M62" s="83" t="s">
        <v>40</v>
      </c>
      <c r="N62" s="78" t="s">
        <v>40</v>
      </c>
      <c r="O62" s="83" t="s">
        <v>40</v>
      </c>
      <c r="P62" s="83" t="s">
        <v>40</v>
      </c>
      <c r="Q62" s="82" t="s">
        <v>40</v>
      </c>
      <c r="R62" s="78" t="s">
        <v>40</v>
      </c>
      <c r="S62" s="84" t="s">
        <v>40</v>
      </c>
      <c r="T62" s="83" t="s">
        <v>40</v>
      </c>
      <c r="U62" s="82" t="s">
        <v>40</v>
      </c>
      <c r="V62" s="83" t="s">
        <v>40</v>
      </c>
      <c r="W62" s="150"/>
      <c r="X62" s="82" t="s">
        <v>46</v>
      </c>
      <c r="Y62" s="78" t="s">
        <v>40</v>
      </c>
      <c r="Z62" s="85" t="s">
        <v>40</v>
      </c>
    </row>
    <row r="63" spans="1:26" ht="19.5" customHeight="1">
      <c r="A63" s="14"/>
      <c r="B63" s="86"/>
      <c r="C63" s="88"/>
      <c r="D63" s="86"/>
      <c r="E63" s="86"/>
      <c r="F63" s="87"/>
      <c r="G63" s="88"/>
      <c r="H63" s="147" t="s">
        <v>78</v>
      </c>
      <c r="I63" s="89"/>
      <c r="J63" s="92" t="s">
        <v>4</v>
      </c>
      <c r="K63" s="132" t="s">
        <v>74</v>
      </c>
      <c r="L63" s="78"/>
      <c r="M63" s="83"/>
      <c r="N63" s="78"/>
      <c r="O63" s="83"/>
      <c r="P63" s="83"/>
      <c r="Q63" s="82"/>
      <c r="R63" s="78"/>
      <c r="S63" s="84"/>
      <c r="T63" s="83"/>
      <c r="U63" s="82"/>
      <c r="V63" s="83"/>
      <c r="W63" s="150"/>
      <c r="X63" s="82"/>
      <c r="Y63" s="78"/>
      <c r="Z63" s="85"/>
    </row>
    <row r="64" spans="1:26" ht="19.5" customHeight="1">
      <c r="A64" s="14"/>
      <c r="B64" s="72"/>
      <c r="C64" s="75"/>
      <c r="D64" s="72"/>
      <c r="E64" s="72"/>
      <c r="F64" s="95"/>
      <c r="G64" s="75"/>
      <c r="H64" s="76" t="s">
        <v>77</v>
      </c>
      <c r="I64" s="50"/>
      <c r="J64" s="130" t="s">
        <v>3</v>
      </c>
      <c r="K64" s="83" t="s">
        <v>72</v>
      </c>
      <c r="L64" s="135"/>
      <c r="M64" s="134"/>
      <c r="N64" s="135"/>
      <c r="O64" s="134"/>
      <c r="P64" s="134"/>
      <c r="Q64" s="136"/>
      <c r="R64" s="135"/>
      <c r="S64" s="137"/>
      <c r="T64" s="134"/>
      <c r="U64" s="136"/>
      <c r="V64" s="134"/>
      <c r="W64" s="150" t="s">
        <v>52</v>
      </c>
      <c r="X64" s="136"/>
      <c r="Y64" s="135"/>
      <c r="Z64" s="96"/>
    </row>
    <row r="65" spans="1:26" ht="19.5" customHeight="1">
      <c r="A65" s="14"/>
      <c r="B65" s="165" t="s">
        <v>42</v>
      </c>
      <c r="C65" s="166"/>
      <c r="D65" s="165" t="s">
        <v>42</v>
      </c>
      <c r="E65" s="165"/>
      <c r="F65" s="187" t="s">
        <v>42</v>
      </c>
      <c r="G65" s="166"/>
      <c r="H65" s="81"/>
      <c r="I65" s="81"/>
      <c r="J65" s="78" t="s">
        <v>60</v>
      </c>
      <c r="K65" s="83" t="s">
        <v>73</v>
      </c>
      <c r="L65" s="78" t="s">
        <v>40</v>
      </c>
      <c r="M65" s="83" t="s">
        <v>40</v>
      </c>
      <c r="N65" s="78" t="s">
        <v>40</v>
      </c>
      <c r="O65" s="83" t="s">
        <v>40</v>
      </c>
      <c r="P65" s="83" t="s">
        <v>40</v>
      </c>
      <c r="Q65" s="82" t="s">
        <v>40</v>
      </c>
      <c r="R65" s="78" t="s">
        <v>40</v>
      </c>
      <c r="S65" s="84" t="s">
        <v>40</v>
      </c>
      <c r="T65" s="83" t="s">
        <v>40</v>
      </c>
      <c r="U65" s="82" t="s">
        <v>40</v>
      </c>
      <c r="V65" s="83" t="s">
        <v>40</v>
      </c>
      <c r="W65" s="150"/>
      <c r="X65" s="82" t="s">
        <v>46</v>
      </c>
      <c r="Y65" s="78" t="s">
        <v>40</v>
      </c>
      <c r="Z65" s="85" t="s">
        <v>40</v>
      </c>
    </row>
    <row r="66" spans="1:26" ht="19.5" customHeight="1">
      <c r="A66" s="14"/>
      <c r="B66" s="86"/>
      <c r="C66" s="88"/>
      <c r="D66" s="86"/>
      <c r="E66" s="86"/>
      <c r="F66" s="87"/>
      <c r="G66" s="88"/>
      <c r="H66" s="147" t="s">
        <v>78</v>
      </c>
      <c r="I66" s="89"/>
      <c r="J66" s="92" t="s">
        <v>4</v>
      </c>
      <c r="K66" s="132" t="s">
        <v>74</v>
      </c>
      <c r="L66" s="92"/>
      <c r="M66" s="91"/>
      <c r="N66" s="92"/>
      <c r="O66" s="91"/>
      <c r="P66" s="91"/>
      <c r="Q66" s="90"/>
      <c r="R66" s="92"/>
      <c r="S66" s="93"/>
      <c r="T66" s="91"/>
      <c r="U66" s="90"/>
      <c r="V66" s="91"/>
      <c r="W66" s="150"/>
      <c r="X66" s="90"/>
      <c r="Y66" s="92"/>
      <c r="Z66" s="94"/>
    </row>
    <row r="67" spans="1:26" ht="19.5" customHeight="1">
      <c r="A67" s="14"/>
      <c r="B67" s="72"/>
      <c r="C67" s="75"/>
      <c r="D67" s="72"/>
      <c r="E67" s="72"/>
      <c r="F67" s="95"/>
      <c r="G67" s="75"/>
      <c r="H67" s="76" t="s">
        <v>77</v>
      </c>
      <c r="I67" s="50"/>
      <c r="J67" s="130" t="s">
        <v>3</v>
      </c>
      <c r="K67" s="83" t="s">
        <v>72</v>
      </c>
      <c r="L67" s="78"/>
      <c r="M67" s="83"/>
      <c r="N67" s="78"/>
      <c r="O67" s="83"/>
      <c r="P67" s="83"/>
      <c r="Q67" s="82"/>
      <c r="R67" s="78"/>
      <c r="S67" s="84"/>
      <c r="T67" s="83"/>
      <c r="U67" s="82"/>
      <c r="V67" s="83"/>
      <c r="W67" s="150" t="s">
        <v>52</v>
      </c>
      <c r="X67" s="82"/>
      <c r="Y67" s="78"/>
      <c r="Z67" s="85"/>
    </row>
    <row r="68" spans="1:26" ht="19.5" customHeight="1">
      <c r="A68" s="14"/>
      <c r="B68" s="165" t="s">
        <v>42</v>
      </c>
      <c r="C68" s="166"/>
      <c r="D68" s="165" t="s">
        <v>42</v>
      </c>
      <c r="E68" s="165"/>
      <c r="F68" s="187" t="s">
        <v>42</v>
      </c>
      <c r="G68" s="166"/>
      <c r="H68" s="81"/>
      <c r="I68" s="81"/>
      <c r="J68" s="78" t="s">
        <v>60</v>
      </c>
      <c r="K68" s="83" t="s">
        <v>73</v>
      </c>
      <c r="L68" s="78" t="s">
        <v>40</v>
      </c>
      <c r="M68" s="83" t="s">
        <v>40</v>
      </c>
      <c r="N68" s="78" t="s">
        <v>40</v>
      </c>
      <c r="O68" s="83" t="s">
        <v>40</v>
      </c>
      <c r="P68" s="83" t="s">
        <v>40</v>
      </c>
      <c r="Q68" s="82" t="s">
        <v>40</v>
      </c>
      <c r="R68" s="78" t="s">
        <v>40</v>
      </c>
      <c r="S68" s="84" t="s">
        <v>40</v>
      </c>
      <c r="T68" s="83" t="s">
        <v>40</v>
      </c>
      <c r="U68" s="82" t="s">
        <v>40</v>
      </c>
      <c r="V68" s="83" t="s">
        <v>40</v>
      </c>
      <c r="W68" s="150"/>
      <c r="X68" s="82" t="s">
        <v>46</v>
      </c>
      <c r="Y68" s="78" t="s">
        <v>40</v>
      </c>
      <c r="Z68" s="85" t="s">
        <v>40</v>
      </c>
    </row>
    <row r="69" spans="1:26" ht="19.5" customHeight="1">
      <c r="A69" s="14"/>
      <c r="B69" s="86"/>
      <c r="C69" s="88"/>
      <c r="D69" s="86"/>
      <c r="E69" s="86"/>
      <c r="F69" s="87"/>
      <c r="G69" s="88"/>
      <c r="H69" s="147" t="s">
        <v>78</v>
      </c>
      <c r="I69" s="89"/>
      <c r="J69" s="92" t="s">
        <v>4</v>
      </c>
      <c r="K69" s="132" t="s">
        <v>74</v>
      </c>
      <c r="L69" s="92"/>
      <c r="M69" s="91"/>
      <c r="N69" s="92"/>
      <c r="O69" s="91"/>
      <c r="P69" s="91"/>
      <c r="Q69" s="90"/>
      <c r="R69" s="92"/>
      <c r="S69" s="93"/>
      <c r="T69" s="91"/>
      <c r="U69" s="90"/>
      <c r="V69" s="91"/>
      <c r="W69" s="150"/>
      <c r="X69" s="90"/>
      <c r="Y69" s="92"/>
      <c r="Z69" s="94"/>
    </row>
    <row r="70" spans="1:26" ht="19.5" customHeight="1">
      <c r="A70" s="14"/>
      <c r="B70" s="72"/>
      <c r="C70" s="75"/>
      <c r="D70" s="72"/>
      <c r="E70" s="72"/>
      <c r="F70" s="95"/>
      <c r="G70" s="75"/>
      <c r="H70" s="76" t="s">
        <v>77</v>
      </c>
      <c r="I70" s="50"/>
      <c r="J70" s="77" t="s">
        <v>3</v>
      </c>
      <c r="K70" s="83" t="s">
        <v>72</v>
      </c>
      <c r="L70" s="78"/>
      <c r="M70" s="83"/>
      <c r="N70" s="78"/>
      <c r="O70" s="83"/>
      <c r="P70" s="83"/>
      <c r="Q70" s="82"/>
      <c r="R70" s="78"/>
      <c r="S70" s="84"/>
      <c r="T70" s="83"/>
      <c r="U70" s="82"/>
      <c r="V70" s="83"/>
      <c r="W70" s="157" t="s">
        <v>52</v>
      </c>
      <c r="X70" s="82"/>
      <c r="Y70" s="78"/>
      <c r="Z70" s="85"/>
    </row>
    <row r="71" spans="1:26" ht="19.5" customHeight="1">
      <c r="A71" s="14"/>
      <c r="B71" s="165" t="s">
        <v>42</v>
      </c>
      <c r="C71" s="166"/>
      <c r="D71" s="165" t="s">
        <v>42</v>
      </c>
      <c r="E71" s="165"/>
      <c r="F71" s="187" t="s">
        <v>42</v>
      </c>
      <c r="G71" s="166"/>
      <c r="H71" s="81"/>
      <c r="I71" s="81"/>
      <c r="J71" s="82" t="s">
        <v>60</v>
      </c>
      <c r="K71" s="83" t="s">
        <v>73</v>
      </c>
      <c r="L71" s="78" t="s">
        <v>40</v>
      </c>
      <c r="M71" s="83" t="s">
        <v>40</v>
      </c>
      <c r="N71" s="78" t="s">
        <v>40</v>
      </c>
      <c r="O71" s="83" t="s">
        <v>40</v>
      </c>
      <c r="P71" s="83" t="s">
        <v>40</v>
      </c>
      <c r="Q71" s="82" t="s">
        <v>40</v>
      </c>
      <c r="R71" s="78" t="s">
        <v>40</v>
      </c>
      <c r="S71" s="84" t="s">
        <v>40</v>
      </c>
      <c r="T71" s="83" t="s">
        <v>40</v>
      </c>
      <c r="U71" s="82" t="s">
        <v>40</v>
      </c>
      <c r="V71" s="83" t="s">
        <v>40</v>
      </c>
      <c r="W71" s="158"/>
      <c r="X71" s="82" t="s">
        <v>46</v>
      </c>
      <c r="Y71" s="78" t="s">
        <v>40</v>
      </c>
      <c r="Z71" s="85" t="s">
        <v>40</v>
      </c>
    </row>
    <row r="72" spans="1:26" ht="19.5" customHeight="1" thickBot="1">
      <c r="A72" s="14"/>
      <c r="B72" s="98"/>
      <c r="C72" s="63"/>
      <c r="D72" s="99"/>
      <c r="E72" s="99"/>
      <c r="F72" s="100"/>
      <c r="G72" s="63"/>
      <c r="H72" s="148" t="s">
        <v>78</v>
      </c>
      <c r="I72" s="101"/>
      <c r="J72" s="102" t="s">
        <v>4</v>
      </c>
      <c r="K72" s="139" t="s">
        <v>74</v>
      </c>
      <c r="L72" s="104"/>
      <c r="M72" s="103"/>
      <c r="N72" s="104"/>
      <c r="O72" s="103"/>
      <c r="P72" s="103"/>
      <c r="Q72" s="102"/>
      <c r="R72" s="104"/>
      <c r="S72" s="105"/>
      <c r="T72" s="103"/>
      <c r="U72" s="102"/>
      <c r="V72" s="103"/>
      <c r="W72" s="159"/>
      <c r="X72" s="102"/>
      <c r="Y72" s="102"/>
      <c r="Z72" s="106"/>
    </row>
    <row r="73" spans="1:26" ht="17.25" customHeight="1" thickBot="1">
      <c r="A73" s="12"/>
      <c r="B73" s="145"/>
      <c r="C73" s="145"/>
      <c r="D73" s="146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6"/>
      <c r="R73" s="16"/>
      <c r="S73" s="16"/>
      <c r="T73" s="16"/>
      <c r="U73" s="152"/>
      <c r="V73" s="152"/>
      <c r="W73" s="152"/>
      <c r="X73" s="152"/>
      <c r="Y73" s="152"/>
      <c r="Z73" s="152"/>
    </row>
    <row r="74" spans="2:26" ht="20.25" customHeight="1">
      <c r="B74" s="203" t="s">
        <v>76</v>
      </c>
      <c r="C74" s="204"/>
      <c r="D74" s="194" t="s">
        <v>79</v>
      </c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6"/>
      <c r="T74" s="16"/>
      <c r="U74" s="154" t="s">
        <v>53</v>
      </c>
      <c r="V74" s="155"/>
      <c r="W74" s="155"/>
      <c r="X74" s="155"/>
      <c r="Y74" s="155"/>
      <c r="Z74" s="155"/>
    </row>
    <row r="75" spans="2:26" ht="20.25" customHeight="1">
      <c r="B75" s="205"/>
      <c r="C75" s="206"/>
      <c r="D75" s="197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9"/>
      <c r="T75" s="16"/>
      <c r="U75" s="153" t="s">
        <v>62</v>
      </c>
      <c r="V75" s="153"/>
      <c r="W75" s="153"/>
      <c r="X75" s="153"/>
      <c r="Y75" s="153"/>
      <c r="Z75" s="153"/>
    </row>
    <row r="76" spans="2:26" ht="20.25" customHeight="1" thickBot="1">
      <c r="B76" s="207"/>
      <c r="C76" s="208"/>
      <c r="D76" s="200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2"/>
      <c r="T76" s="16"/>
      <c r="U76" s="107"/>
      <c r="V76" s="107"/>
      <c r="W76" s="107"/>
      <c r="X76" s="107"/>
      <c r="Y76" s="107"/>
      <c r="Z76" s="107"/>
    </row>
    <row r="77" spans="2:26" ht="16.5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07"/>
      <c r="V77" s="107"/>
      <c r="W77" s="107"/>
      <c r="X77" s="107"/>
      <c r="Y77" s="107"/>
      <c r="Z77" s="107"/>
    </row>
    <row r="78" spans="2:26" ht="16.5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07"/>
      <c r="V78" s="107"/>
      <c r="W78" s="107"/>
      <c r="X78" s="107"/>
      <c r="Y78" s="107"/>
      <c r="Z78" s="107"/>
    </row>
    <row r="79" spans="1:26" s="10" customFormat="1" ht="16.5" customHeight="1">
      <c r="A79" s="16"/>
      <c r="H79" s="20" t="s">
        <v>1</v>
      </c>
      <c r="Q79" s="108"/>
      <c r="R79" s="108"/>
      <c r="S79" s="108"/>
      <c r="U79" s="25"/>
      <c r="V79" s="110" t="s">
        <v>58</v>
      </c>
      <c r="W79" s="108"/>
      <c r="X79" s="108"/>
      <c r="Y79" s="108"/>
      <c r="Z79" s="108"/>
    </row>
    <row r="80" spans="1:26" ht="16.5" customHeight="1">
      <c r="A80" s="16"/>
      <c r="B80" s="108"/>
      <c r="C80" s="108"/>
      <c r="D80" s="108"/>
      <c r="E80" s="108"/>
      <c r="F80" s="108"/>
      <c r="G80" s="108"/>
      <c r="H80" s="16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6"/>
      <c r="U80" s="16"/>
      <c r="V80" s="16"/>
      <c r="W80" s="108"/>
      <c r="X80" s="108"/>
      <c r="Y80" s="108"/>
      <c r="Z80" s="108"/>
    </row>
    <row r="93" spans="23:24" ht="16.5" customHeight="1">
      <c r="W93" s="13"/>
      <c r="X93" s="13"/>
    </row>
  </sheetData>
  <sheetProtection/>
  <mergeCells count="103">
    <mergeCell ref="D74:S76"/>
    <mergeCell ref="B33:C35"/>
    <mergeCell ref="D33:S35"/>
    <mergeCell ref="B74:C76"/>
    <mergeCell ref="Y11:Y12"/>
    <mergeCell ref="Y43:Y44"/>
    <mergeCell ref="F62:G62"/>
    <mergeCell ref="B71:C71"/>
    <mergeCell ref="D71:E71"/>
    <mergeCell ref="F71:G71"/>
    <mergeCell ref="B65:C65"/>
    <mergeCell ref="D65:E65"/>
    <mergeCell ref="F65:G65"/>
    <mergeCell ref="B68:C68"/>
    <mergeCell ref="B56:C56"/>
    <mergeCell ref="D56:E56"/>
    <mergeCell ref="F56:G56"/>
    <mergeCell ref="D68:E68"/>
    <mergeCell ref="F68:G68"/>
    <mergeCell ref="B59:C59"/>
    <mergeCell ref="D59:E59"/>
    <mergeCell ref="F59:G59"/>
    <mergeCell ref="B62:C62"/>
    <mergeCell ref="D62:E62"/>
    <mergeCell ref="B50:C50"/>
    <mergeCell ref="D50:E50"/>
    <mergeCell ref="F50:G50"/>
    <mergeCell ref="B53:C53"/>
    <mergeCell ref="D53:E53"/>
    <mergeCell ref="F53:G53"/>
    <mergeCell ref="B47:C47"/>
    <mergeCell ref="D47:E47"/>
    <mergeCell ref="F47:G47"/>
    <mergeCell ref="B44:C44"/>
    <mergeCell ref="D44:E44"/>
    <mergeCell ref="F44:G44"/>
    <mergeCell ref="B45:C45"/>
    <mergeCell ref="B27:C27"/>
    <mergeCell ref="D27:E27"/>
    <mergeCell ref="F27:G27"/>
    <mergeCell ref="B30:C30"/>
    <mergeCell ref="D30:E30"/>
    <mergeCell ref="F30:G30"/>
    <mergeCell ref="N9:O9"/>
    <mergeCell ref="B18:C18"/>
    <mergeCell ref="D18:E18"/>
    <mergeCell ref="F18:G18"/>
    <mergeCell ref="B21:C21"/>
    <mergeCell ref="D21:E21"/>
    <mergeCell ref="F21:G21"/>
    <mergeCell ref="F13:G13"/>
    <mergeCell ref="B15:C15"/>
    <mergeCell ref="D15:E15"/>
    <mergeCell ref="B12:C12"/>
    <mergeCell ref="D12:E12"/>
    <mergeCell ref="F12:G12"/>
    <mergeCell ref="B43:G43"/>
    <mergeCell ref="B13:C13"/>
    <mergeCell ref="D13:E13"/>
    <mergeCell ref="F15:G15"/>
    <mergeCell ref="B24:C24"/>
    <mergeCell ref="D24:E24"/>
    <mergeCell ref="F24:G24"/>
    <mergeCell ref="N5:O5"/>
    <mergeCell ref="N6:O6"/>
    <mergeCell ref="N8:O8"/>
    <mergeCell ref="R42:S42"/>
    <mergeCell ref="S43:U43"/>
    <mergeCell ref="D45:E45"/>
    <mergeCell ref="F45:G45"/>
    <mergeCell ref="R10:S10"/>
    <mergeCell ref="B11:G11"/>
    <mergeCell ref="H11:H13"/>
    <mergeCell ref="W61:W63"/>
    <mergeCell ref="P8:Q8"/>
    <mergeCell ref="P9:Q9"/>
    <mergeCell ref="H43:H45"/>
    <mergeCell ref="I43:I45"/>
    <mergeCell ref="L43:Q43"/>
    <mergeCell ref="I11:I13"/>
    <mergeCell ref="S11:U11"/>
    <mergeCell ref="L11:Q11"/>
    <mergeCell ref="P10:Q10"/>
    <mergeCell ref="U74:Z74"/>
    <mergeCell ref="W64:W66"/>
    <mergeCell ref="W67:W69"/>
    <mergeCell ref="W70:W72"/>
    <mergeCell ref="U75:Z75"/>
    <mergeCell ref="W46:W48"/>
    <mergeCell ref="W49:W51"/>
    <mergeCell ref="W52:W54"/>
    <mergeCell ref="W55:W57"/>
    <mergeCell ref="W58:W60"/>
    <mergeCell ref="W29:W31"/>
    <mergeCell ref="U73:Z73"/>
    <mergeCell ref="U32:Z32"/>
    <mergeCell ref="U34:Z34"/>
    <mergeCell ref="U33:Z33"/>
    <mergeCell ref="W14:W16"/>
    <mergeCell ref="W17:W19"/>
    <mergeCell ref="W20:W22"/>
    <mergeCell ref="W23:W25"/>
    <mergeCell ref="W26:W28"/>
  </mergeCells>
  <dataValidations count="2">
    <dataValidation allowBlank="1" showInputMessage="1" showErrorMessage="1" imeMode="halfAlpha" sqref="B61 V11:Z11 F45:F46 B29 D29 B26 D26 B23 D23 B20 D20 F17 B17 J41 F29 L3:L9 F26 D17 B14 F20 F23 F13:F14 D70 F70 D67 F67 D64 F64 D61 F61 D58 F58 D55 F55 D52 F52 B49 D49 B46 D13:D14 B70 S11 B67 F49 B58 D45:D46 B55 B52 B64 S43 V43:Z43"/>
    <dataValidation type="textLength" allowBlank="1" showInputMessage="1" showErrorMessage="1" imeMode="on" sqref="H50:I51 H62:I63 H24:I25 H15:I16 H21:I22 H18:I19 H30:I31 H68:I69 H59:I60 H56:I57 H53:I54 H71:I72 H27:I28 H47:I48 H79 H65:I66">
      <formula1>1</formula1>
      <formula2>100</formula2>
    </dataValidation>
  </dataValidations>
  <printOptions horizontalCentered="1" verticalCentered="1"/>
  <pageMargins left="0.1968503937007874" right="0.15748031496062992" top="0.7874015748031497" bottom="0.1968503937007874" header="0" footer="0.6299212598425197"/>
  <pageSetup horizontalDpi="600" verticalDpi="600" orientation="landscape" paperSize="9" scale="69" r:id="rId2"/>
  <rowBreaks count="1" manualBreakCount="1">
    <brk id="38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ikime-004</cp:lastModifiedBy>
  <cp:lastPrinted>2018-11-17T02:30:45Z</cp:lastPrinted>
  <dcterms:created xsi:type="dcterms:W3CDTF">2000-10-11T05:05:39Z</dcterms:created>
  <dcterms:modified xsi:type="dcterms:W3CDTF">2018-12-07T05:14:55Z</dcterms:modified>
  <cp:category/>
  <cp:version/>
  <cp:contentType/>
  <cp:contentStatus/>
</cp:coreProperties>
</file>