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7200" activeTab="0"/>
  </bookViews>
  <sheets>
    <sheet name="テニス" sheetId="1" r:id="rId1"/>
  </sheets>
  <definedNames>
    <definedName name="_xlnm.Print_Area" localSheetId="0">'テニス'!$A$1:$AB$81</definedName>
  </definedNames>
  <calcPr fullCalcOnLoad="1"/>
</workbook>
</file>

<file path=xl/sharedStrings.xml><?xml version="1.0" encoding="utf-8"?>
<sst xmlns="http://schemas.openxmlformats.org/spreadsheetml/2006/main" count="525" uniqueCount="59">
  <si>
    <t>競技種目</t>
  </si>
  <si>
    <t>大      会      名　　　称</t>
  </si>
  <si>
    <t>希望</t>
  </si>
  <si>
    <t>※本用紙が不足する場合、コピーして使用してください。</t>
  </si>
  <si>
    <t>児童･生徒</t>
  </si>
  <si>
    <t xml:space="preserve">名 </t>
  </si>
  <si>
    <t>児童･生徒</t>
  </si>
  <si>
    <t xml:space="preserve">名 </t>
  </si>
  <si>
    <t>／</t>
  </si>
  <si>
    <t>使 用 月 日</t>
  </si>
  <si>
    <t>第一</t>
  </si>
  <si>
    <t>第二</t>
  </si>
  <si>
    <t>第三</t>
  </si>
  <si>
    <t>注：使用施設の申込時間帯を ● で表示して下さい。</t>
  </si>
  <si>
    <t>使用申</t>
  </si>
  <si>
    <t>参加人数</t>
  </si>
  <si>
    <t>及び</t>
  </si>
  <si>
    <t>対 象 者</t>
  </si>
  <si>
    <t>し込み</t>
  </si>
  <si>
    <t>施　設</t>
  </si>
  <si>
    <t>〒（　　　ー　　　　　）</t>
  </si>
  <si>
    <t>〒（　　　ー　　　　　）</t>
  </si>
  <si>
    <t>平成　　　 年　　　 月　　　 日</t>
  </si>
  <si>
    <t>テ　　　ニ　　　ス　　　コ　　　ー　　　ト</t>
  </si>
  <si>
    <t>夜間照明利用可</t>
  </si>
  <si>
    <t>前後夕夜</t>
  </si>
  <si>
    <t>○○○○</t>
  </si>
  <si>
    <t>運営棟</t>
  </si>
  <si>
    <t>注：大会等で運営棟を使用する場合は時間帯を●で表示して下さい。</t>
  </si>
  <si>
    <t>団体名</t>
  </si>
  <si>
    <t>注：競技種目・参加人数及び対象者・使用施設を必ず記入して下さい。</t>
  </si>
  <si>
    <t>（自宅）</t>
  </si>
  <si>
    <r>
      <t>整理番号</t>
    </r>
    <r>
      <rPr>
        <sz val="11"/>
        <color indexed="8"/>
        <rFont val="HG丸ｺﾞｼｯｸM-PRO"/>
        <family val="3"/>
      </rPr>
      <t>（　　　　　　  ）</t>
    </r>
  </si>
  <si>
    <t>一　　般</t>
  </si>
  <si>
    <t>担 当 者 住 所</t>
  </si>
  <si>
    <t>申 込 団 体 名</t>
  </si>
  <si>
    <t>宮崎市生目の杜運動公園管理事務所　　　御　中</t>
  </si>
  <si>
    <r>
      <rPr>
        <b/>
        <sz val="12"/>
        <color indexed="8"/>
        <rFont val="HG丸ｺﾞｼｯｸM-PRO"/>
        <family val="3"/>
      </rPr>
      <t>（注2）</t>
    </r>
    <r>
      <rPr>
        <sz val="12"/>
        <color indexed="8"/>
        <rFont val="HG丸ｺﾞｼｯｸM-PRO"/>
        <family val="3"/>
      </rPr>
      <t>使用許可申請手続き期限は、使用月の２ヶ月前の１８日です。</t>
    </r>
  </si>
  <si>
    <t>所　  在　  地</t>
  </si>
  <si>
    <t>事務局(担当者)</t>
  </si>
  <si>
    <t>　　　</t>
  </si>
  <si>
    <t>担当者電話（職場）</t>
  </si>
  <si>
    <t>担当携帯等（携帯）</t>
  </si>
  <si>
    <t>（FAX）</t>
  </si>
  <si>
    <t>一　　般</t>
  </si>
  <si>
    <t>指定管理者　ＭＳＧ・ミズノグループ</t>
  </si>
  <si>
    <t>生目のみ</t>
  </si>
  <si>
    <t>生目と他</t>
  </si>
  <si>
    <t>生目または他</t>
  </si>
  <si>
    <t>備　考</t>
  </si>
  <si>
    <t>名　称：</t>
  </si>
  <si>
    <t>参加範囲：（全国・西日本・九州・県・市）</t>
  </si>
  <si>
    <t>●参加範囲は、調整基準の重要な判断材料となります。その大会には、どこからの参加があるかを、正しく記載（○で囲む）してください。</t>
  </si>
  <si>
    <t>下記注意事項及び『施設使用上の注意事項等』を確認、了承の上申し込みます。</t>
  </si>
  <si>
    <t>平成31年度　生目の杜運動公園使用申込書　（年間調整Ａ）</t>
  </si>
  <si>
    <t>平成31年度　生目の杜運動公園使用申込書　（年間調整Ａ）継紙</t>
  </si>
  <si>
    <r>
      <rPr>
        <b/>
        <sz val="12"/>
        <color indexed="8"/>
        <rFont val="HG丸ｺﾞｼｯｸM-PRO"/>
        <family val="3"/>
      </rPr>
      <t>（注1）仮予約</t>
    </r>
    <r>
      <rPr>
        <sz val="12"/>
        <color indexed="8"/>
        <rFont val="HG丸ｺﾞｼｯｸM-PRO"/>
        <family val="3"/>
      </rPr>
      <t>の変更・取消申し出期限は、使用月の３ヶ月前末日です。</t>
    </r>
  </si>
  <si>
    <r>
      <t>　　　　</t>
    </r>
    <r>
      <rPr>
        <b/>
        <sz val="12"/>
        <color indexed="8"/>
        <rFont val="HG丸ｺﾞｼｯｸM-PRO"/>
        <family val="3"/>
      </rPr>
      <t>「使用する権利」が失効</t>
    </r>
    <r>
      <rPr>
        <sz val="12"/>
        <color indexed="8"/>
        <rFont val="HG丸ｺﾞｼｯｸM-PRO"/>
        <family val="3"/>
      </rPr>
      <t>します。</t>
    </r>
  </si>
  <si>
    <r>
      <rPr>
        <b/>
        <sz val="12"/>
        <color indexed="8"/>
        <rFont val="HG丸ｺﾞｼｯｸM-PRO"/>
        <family val="3"/>
      </rPr>
      <t>（注3）</t>
    </r>
    <r>
      <rPr>
        <sz val="12"/>
        <color indexed="8"/>
        <rFont val="HG丸ｺﾞｼｯｸM-PRO"/>
        <family val="3"/>
      </rPr>
      <t>期限までに申請手続きがされない場合には、取消の申し出をしたものとみなして</t>
    </r>
    <r>
      <rPr>
        <b/>
        <sz val="12"/>
        <color indexed="8"/>
        <rFont val="HG丸ｺﾞｼｯｸM-PRO"/>
        <family val="3"/>
      </rPr>
      <t>仮予約を取り消し、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</si>
</sst>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indexed="60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u val="double"/>
      <sz val="13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 style="thin"/>
      <top style="thin"/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35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distributed" vertical="center"/>
      <protection locked="0"/>
    </xf>
    <xf numFmtId="177" fontId="6" fillId="33" borderId="0" xfId="0" applyNumberFormat="1" applyFont="1" applyFill="1" applyBorder="1" applyAlignment="1" applyProtection="1" quotePrefix="1">
      <alignment horizontal="center" vertical="center"/>
      <protection locked="0"/>
    </xf>
    <xf numFmtId="177" fontId="9" fillId="33" borderId="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177" fontId="9" fillId="33" borderId="11" xfId="0" applyNumberFormat="1" applyFont="1" applyFill="1" applyBorder="1" applyAlignment="1" applyProtection="1" quotePrefix="1">
      <alignment horizontal="center" vertical="center"/>
      <protection locked="0"/>
    </xf>
    <xf numFmtId="177" fontId="6" fillId="33" borderId="11" xfId="0" applyNumberFormat="1" applyFont="1" applyFill="1" applyBorder="1" applyAlignment="1" applyProtection="1" quotePrefix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177" fontId="6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9" fillId="33" borderId="12" xfId="0" applyFont="1" applyFill="1" applyBorder="1" applyAlignment="1" applyProtection="1">
      <alignment horizontal="left" vertical="center"/>
      <protection locked="0"/>
    </xf>
    <xf numFmtId="177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56" fontId="6" fillId="33" borderId="12" xfId="0" applyNumberFormat="1" applyFont="1" applyFill="1" applyBorder="1" applyAlignment="1" applyProtection="1">
      <alignment vertical="center"/>
      <protection locked="0"/>
    </xf>
    <xf numFmtId="56" fontId="9" fillId="33" borderId="12" xfId="0" applyNumberFormat="1" applyFont="1" applyFill="1" applyBorder="1" applyAlignment="1" applyProtection="1">
      <alignment horizontal="distributed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178" fontId="6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top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10" fillId="33" borderId="16" xfId="0" applyFont="1" applyFill="1" applyBorder="1" applyAlignment="1" applyProtection="1">
      <alignment horizontal="right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24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10" fillId="33" borderId="28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vertical="center"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31" xfId="0" applyFont="1" applyFill="1" applyBorder="1" applyAlignment="1" applyProtection="1">
      <alignment horizontal="center" vertical="center"/>
      <protection locked="0"/>
    </xf>
    <xf numFmtId="0" fontId="10" fillId="33" borderId="32" xfId="0" applyFont="1" applyFill="1" applyBorder="1" applyAlignment="1" applyProtection="1">
      <alignment horizontal="center" vertical="center"/>
      <protection locked="0"/>
    </xf>
    <xf numFmtId="0" fontId="10" fillId="33" borderId="33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6" fillId="35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177" fontId="9" fillId="33" borderId="31" xfId="0" applyNumberFormat="1" applyFont="1" applyFill="1" applyBorder="1" applyAlignment="1" applyProtection="1">
      <alignment horizontal="center" vertical="center"/>
      <protection locked="0"/>
    </xf>
    <xf numFmtId="177" fontId="6" fillId="33" borderId="31" xfId="0" applyNumberFormat="1" applyFont="1" applyFill="1" applyBorder="1" applyAlignment="1" applyProtection="1" quotePrefix="1">
      <alignment horizontal="center" vertical="center"/>
      <protection locked="0"/>
    </xf>
    <xf numFmtId="0" fontId="6" fillId="33" borderId="31" xfId="0" applyFont="1" applyFill="1" applyBorder="1" applyAlignment="1" applyProtection="1">
      <alignment vertical="center"/>
      <protection locked="0"/>
    </xf>
    <xf numFmtId="0" fontId="6" fillId="33" borderId="19" xfId="0" applyFont="1" applyFill="1" applyBorder="1" applyAlignment="1" applyProtection="1">
      <alignment horizontal="center" vertical="top"/>
      <protection locked="0"/>
    </xf>
    <xf numFmtId="0" fontId="10" fillId="33" borderId="26" xfId="0" applyFont="1" applyFill="1" applyBorder="1" applyAlignment="1" applyProtection="1">
      <alignment horizontal="center" vertical="center" shrinkToFit="1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 applyProtection="1">
      <alignment horizontal="center" vertical="center"/>
      <protection locked="0"/>
    </xf>
    <xf numFmtId="0" fontId="10" fillId="33" borderId="35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10" fillId="33" borderId="19" xfId="0" applyFont="1" applyFill="1" applyBorder="1" applyAlignment="1" applyProtection="1">
      <alignment horizontal="center" vertical="center" shrinkToFit="1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56" fontId="6" fillId="33" borderId="0" xfId="0" applyNumberFormat="1" applyFont="1" applyFill="1" applyBorder="1" applyAlignment="1" applyProtection="1">
      <alignment horizontal="left" vertical="center"/>
      <protection locked="0"/>
    </xf>
    <xf numFmtId="177" fontId="6" fillId="33" borderId="0" xfId="0" applyNumberFormat="1" applyFont="1" applyFill="1" applyBorder="1" applyAlignment="1" applyProtection="1">
      <alignment horizontal="center" vertical="center"/>
      <protection locked="0"/>
    </xf>
    <xf numFmtId="57" fontId="6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177" fontId="6" fillId="33" borderId="12" xfId="0" applyNumberFormat="1" applyFont="1" applyFill="1" applyBorder="1" applyAlignment="1" applyProtection="1">
      <alignment vertical="center"/>
      <protection locked="0"/>
    </xf>
    <xf numFmtId="0" fontId="6" fillId="33" borderId="31" xfId="0" applyFont="1" applyFill="1" applyBorder="1" applyAlignment="1" applyProtection="1">
      <alignment horizontal="left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35" borderId="37" xfId="0" applyFont="1" applyFill="1" applyBorder="1" applyAlignment="1" applyProtection="1">
      <alignment horizontal="center" vertical="center"/>
      <protection locked="0"/>
    </xf>
    <xf numFmtId="0" fontId="10" fillId="35" borderId="38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 wrapText="1"/>
      <protection locked="0"/>
    </xf>
    <xf numFmtId="0" fontId="6" fillId="33" borderId="39" xfId="0" applyFont="1" applyFill="1" applyBorder="1" applyAlignment="1" applyProtection="1">
      <alignment horizontal="center" vertical="center" wrapText="1"/>
      <protection locked="0"/>
    </xf>
    <xf numFmtId="0" fontId="10" fillId="33" borderId="39" xfId="0" applyFont="1" applyFill="1" applyBorder="1" applyAlignment="1" applyProtection="1">
      <alignment horizontal="right" vertical="center"/>
      <protection locked="0"/>
    </xf>
    <xf numFmtId="0" fontId="10" fillId="35" borderId="40" xfId="0" applyFont="1" applyFill="1" applyBorder="1" applyAlignment="1" applyProtection="1">
      <alignment horizontal="center" vertical="center"/>
      <protection locked="0"/>
    </xf>
    <xf numFmtId="0" fontId="10" fillId="35" borderId="41" xfId="0" applyFont="1" applyFill="1" applyBorder="1" applyAlignment="1" applyProtection="1">
      <alignment horizontal="center" vertical="center"/>
      <protection locked="0"/>
    </xf>
    <xf numFmtId="0" fontId="10" fillId="35" borderId="42" xfId="0" applyFont="1" applyFill="1" applyBorder="1" applyAlignment="1" applyProtection="1">
      <alignment horizontal="center" vertical="center"/>
      <protection locked="0"/>
    </xf>
    <xf numFmtId="0" fontId="6" fillId="35" borderId="31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right" vertical="center"/>
      <protection locked="0"/>
    </xf>
    <xf numFmtId="0" fontId="10" fillId="35" borderId="0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vertical="center"/>
      <protection locked="0"/>
    </xf>
    <xf numFmtId="0" fontId="6" fillId="35" borderId="42" xfId="0" applyFont="1" applyFill="1" applyBorder="1" applyAlignment="1" applyProtection="1">
      <alignment horizontal="center" vertical="center" shrinkToFit="1"/>
      <protection locked="0"/>
    </xf>
    <xf numFmtId="0" fontId="6" fillId="33" borderId="43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6" fillId="33" borderId="44" xfId="0" applyFont="1" applyFill="1" applyBorder="1" applyAlignment="1" applyProtection="1">
      <alignment horizontal="center" vertical="center"/>
      <protection locked="0"/>
    </xf>
    <xf numFmtId="178" fontId="6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0" fillId="33" borderId="26" xfId="0" applyFont="1" applyFill="1" applyBorder="1" applyAlignment="1" applyProtection="1">
      <alignment vertical="center"/>
      <protection locked="0"/>
    </xf>
    <xf numFmtId="0" fontId="10" fillId="33" borderId="19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horizontal="left" vertical="center"/>
      <protection locked="0"/>
    </xf>
    <xf numFmtId="56" fontId="6" fillId="33" borderId="12" xfId="0" applyNumberFormat="1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distributed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56" fontId="6" fillId="33" borderId="0" xfId="0" applyNumberFormat="1" applyFont="1" applyFill="1" applyBorder="1" applyAlignment="1" applyProtection="1">
      <alignment horizontal="left" vertical="center"/>
      <protection locked="0"/>
    </xf>
    <xf numFmtId="0" fontId="6" fillId="33" borderId="47" xfId="0" applyFont="1" applyFill="1" applyBorder="1" applyAlignment="1" applyProtection="1">
      <alignment horizontal="center"/>
      <protection locked="0"/>
    </xf>
    <xf numFmtId="0" fontId="6" fillId="33" borderId="48" xfId="0" applyFont="1" applyFill="1" applyBorder="1" applyAlignment="1" applyProtection="1">
      <alignment horizontal="center"/>
      <protection locked="0"/>
    </xf>
    <xf numFmtId="0" fontId="6" fillId="33" borderId="31" xfId="0" applyFont="1" applyFill="1" applyBorder="1" applyAlignment="1" applyProtection="1">
      <alignment horizontal="center" vertical="top" wrapText="1"/>
      <protection locked="0"/>
    </xf>
    <xf numFmtId="0" fontId="6" fillId="33" borderId="20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56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32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49" xfId="0" applyFont="1" applyFill="1" applyBorder="1" applyAlignment="1" applyProtection="1">
      <alignment horizontal="center"/>
      <protection locked="0"/>
    </xf>
    <xf numFmtId="0" fontId="6" fillId="33" borderId="50" xfId="0" applyFont="1" applyFill="1" applyBorder="1" applyAlignment="1" applyProtection="1">
      <alignment horizontal="center"/>
      <protection locked="0"/>
    </xf>
    <xf numFmtId="0" fontId="9" fillId="35" borderId="51" xfId="0" applyFont="1" applyFill="1" applyBorder="1" applyAlignment="1" applyProtection="1">
      <alignment horizontal="left" vertical="top" indent="1"/>
      <protection locked="0"/>
    </xf>
    <xf numFmtId="0" fontId="15" fillId="0" borderId="52" xfId="0" applyFont="1" applyBorder="1" applyAlignment="1">
      <alignment horizontal="left" vertical="top" indent="1"/>
    </xf>
    <xf numFmtId="0" fontId="15" fillId="0" borderId="53" xfId="0" applyFont="1" applyBorder="1" applyAlignment="1">
      <alignment horizontal="left" vertical="top" indent="1"/>
    </xf>
    <xf numFmtId="0" fontId="15" fillId="0" borderId="43" xfId="0" applyFont="1" applyBorder="1" applyAlignment="1">
      <alignment horizontal="left" vertical="top" indent="1"/>
    </xf>
    <xf numFmtId="0" fontId="15" fillId="0" borderId="0" xfId="0" applyFont="1" applyBorder="1" applyAlignment="1">
      <alignment horizontal="left" vertical="top" indent="1"/>
    </xf>
    <xf numFmtId="0" fontId="15" fillId="0" borderId="10" xfId="0" applyFont="1" applyBorder="1" applyAlignment="1">
      <alignment horizontal="left" vertical="top" indent="1"/>
    </xf>
    <xf numFmtId="0" fontId="15" fillId="0" borderId="30" xfId="0" applyFont="1" applyBorder="1" applyAlignment="1">
      <alignment horizontal="left" vertical="top" indent="1"/>
    </xf>
    <xf numFmtId="0" fontId="15" fillId="0" borderId="31" xfId="0" applyFont="1" applyBorder="1" applyAlignment="1">
      <alignment horizontal="left" vertical="top" indent="1"/>
    </xf>
    <xf numFmtId="0" fontId="15" fillId="0" borderId="54" xfId="0" applyFont="1" applyBorder="1" applyAlignment="1">
      <alignment horizontal="left" vertical="top" indent="1"/>
    </xf>
    <xf numFmtId="0" fontId="6" fillId="33" borderId="51" xfId="0" applyFont="1" applyFill="1" applyBorder="1" applyAlignment="1" applyProtection="1">
      <alignment horizontal="center" vertical="center" textRotation="255"/>
      <protection locked="0"/>
    </xf>
    <xf numFmtId="0" fontId="6" fillId="33" borderId="53" xfId="0" applyFont="1" applyFill="1" applyBorder="1" applyAlignment="1" applyProtection="1">
      <alignment horizontal="center" vertical="center" textRotation="255"/>
      <protection locked="0"/>
    </xf>
    <xf numFmtId="0" fontId="6" fillId="33" borderId="43" xfId="0" applyFont="1" applyFill="1" applyBorder="1" applyAlignment="1" applyProtection="1">
      <alignment horizontal="center" vertical="center" textRotation="255"/>
      <protection locked="0"/>
    </xf>
    <xf numFmtId="0" fontId="6" fillId="33" borderId="10" xfId="0" applyFont="1" applyFill="1" applyBorder="1" applyAlignment="1" applyProtection="1">
      <alignment horizontal="center" vertical="center" textRotation="255"/>
      <protection locked="0"/>
    </xf>
    <xf numFmtId="0" fontId="6" fillId="33" borderId="30" xfId="0" applyFont="1" applyFill="1" applyBorder="1" applyAlignment="1" applyProtection="1">
      <alignment horizontal="center" vertical="center" textRotation="255"/>
      <protection locked="0"/>
    </xf>
    <xf numFmtId="0" fontId="6" fillId="33" borderId="54" xfId="0" applyFont="1" applyFill="1" applyBorder="1" applyAlignment="1" applyProtection="1">
      <alignment horizontal="center" vertical="center" textRotation="255"/>
      <protection locked="0"/>
    </xf>
    <xf numFmtId="0" fontId="6" fillId="33" borderId="55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6" fillId="33" borderId="56" xfId="0" applyFont="1" applyFill="1" applyBorder="1" applyAlignment="1" applyProtection="1">
      <alignment horizontal="center" vertical="center"/>
      <protection locked="0"/>
    </xf>
    <xf numFmtId="0" fontId="6" fillId="33" borderId="43" xfId="0" applyFont="1" applyFill="1" applyBorder="1" applyAlignment="1" applyProtection="1">
      <alignment horizontal="center" vertical="center"/>
      <protection locked="0"/>
    </xf>
    <xf numFmtId="0" fontId="6" fillId="33" borderId="43" xfId="0" applyFont="1" applyFill="1" applyBorder="1" applyAlignment="1" applyProtection="1">
      <alignment horizontal="center"/>
      <protection locked="0"/>
    </xf>
    <xf numFmtId="0" fontId="6" fillId="33" borderId="57" xfId="0" applyFont="1" applyFill="1" applyBorder="1" applyAlignment="1" applyProtection="1">
      <alignment horizontal="center" vertical="center"/>
      <protection locked="0"/>
    </xf>
    <xf numFmtId="0" fontId="6" fillId="33" borderId="58" xfId="0" applyFont="1" applyFill="1" applyBorder="1" applyAlignment="1" applyProtection="1">
      <alignment horizontal="center"/>
      <protection locked="0"/>
    </xf>
    <xf numFmtId="0" fontId="6" fillId="33" borderId="39" xfId="0" applyFont="1" applyFill="1" applyBorder="1" applyAlignment="1" applyProtection="1">
      <alignment horizontal="center"/>
      <protection locked="0"/>
    </xf>
    <xf numFmtId="0" fontId="6" fillId="33" borderId="35" xfId="0" applyFont="1" applyFill="1" applyBorder="1" applyAlignment="1" applyProtection="1">
      <alignment horizontal="center"/>
      <protection locked="0"/>
    </xf>
    <xf numFmtId="0" fontId="6" fillId="33" borderId="30" xfId="0" applyFont="1" applyFill="1" applyBorder="1" applyAlignment="1" applyProtection="1">
      <alignment horizontal="center" vertical="top" wrapText="1"/>
      <protection locked="0"/>
    </xf>
    <xf numFmtId="56" fontId="6" fillId="33" borderId="12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82"/>
  <sheetViews>
    <sheetView tabSelected="1" view="pageBreakPreview" zoomScale="71" zoomScaleNormal="75" zoomScaleSheetLayoutView="71" zoomScalePageLayoutView="0" workbookViewId="0" topLeftCell="A1">
      <selection activeCell="H1" sqref="H1"/>
    </sheetView>
  </sheetViews>
  <sheetFormatPr defaultColWidth="9.140625" defaultRowHeight="16.5" customHeight="1"/>
  <cols>
    <col min="1" max="1" width="1.7109375" style="4" customWidth="1"/>
    <col min="2" max="7" width="3.00390625" style="2" customWidth="1"/>
    <col min="8" max="8" width="39.8515625" style="2" customWidth="1"/>
    <col min="9" max="11" width="9.28125" style="2" customWidth="1"/>
    <col min="12" max="27" width="9.7109375" style="2" customWidth="1"/>
    <col min="28" max="28" width="9.140625" style="8" customWidth="1"/>
    <col min="29" max="16384" width="9.140625" style="2" customWidth="1"/>
  </cols>
  <sheetData>
    <row r="1" spans="1:28" s="1" customFormat="1" ht="16.5" customHeight="1">
      <c r="A1" s="3"/>
      <c r="B1" s="10"/>
      <c r="C1" s="10"/>
      <c r="D1" s="10"/>
      <c r="E1" s="10"/>
      <c r="F1" s="10"/>
      <c r="G1" s="10"/>
      <c r="H1" s="12"/>
      <c r="I1" s="12"/>
      <c r="J1" s="12"/>
      <c r="K1" s="12"/>
      <c r="L1" s="10"/>
      <c r="M1" s="10"/>
      <c r="N1" s="10"/>
      <c r="O1" s="10"/>
      <c r="P1" s="10"/>
      <c r="Q1" s="10"/>
      <c r="R1" s="10"/>
      <c r="S1" s="10"/>
      <c r="T1" s="10"/>
      <c r="U1" s="97"/>
      <c r="V1" s="98"/>
      <c r="W1" s="98"/>
      <c r="X1" s="98"/>
      <c r="Y1" s="98"/>
      <c r="Z1" s="98"/>
      <c r="AA1" s="98"/>
      <c r="AB1" s="79"/>
    </row>
    <row r="2" spans="1:28" ht="16.5" customHeight="1">
      <c r="A2" s="3"/>
      <c r="B2" s="10"/>
      <c r="C2" s="10"/>
      <c r="D2" s="10"/>
      <c r="E2" s="10"/>
      <c r="F2" s="10"/>
      <c r="G2" s="10"/>
      <c r="H2" s="12"/>
      <c r="I2" s="12"/>
      <c r="J2" s="9" t="s">
        <v>54</v>
      </c>
      <c r="K2" s="82"/>
      <c r="L2" s="82"/>
      <c r="M2" s="82"/>
      <c r="N2" s="82"/>
      <c r="O2" s="82"/>
      <c r="P2" s="82"/>
      <c r="Q2" s="82"/>
      <c r="R2" s="10"/>
      <c r="S2" s="15"/>
      <c r="T2" s="15"/>
      <c r="U2" s="15"/>
      <c r="V2" s="15"/>
      <c r="W2" s="17"/>
      <c r="X2" s="15"/>
      <c r="Y2" s="17"/>
      <c r="Z2" s="15"/>
      <c r="AA2" s="17"/>
      <c r="AB2" s="79"/>
    </row>
    <row r="3" spans="1:28" ht="16.5" customHeight="1">
      <c r="A3" s="3"/>
      <c r="B3" s="10"/>
      <c r="C3" s="10"/>
      <c r="D3" s="10"/>
      <c r="E3" s="10"/>
      <c r="F3" s="10"/>
      <c r="G3" s="10"/>
      <c r="H3" s="12"/>
      <c r="I3" s="12"/>
      <c r="J3" s="12"/>
      <c r="K3" s="12"/>
      <c r="L3" s="13"/>
      <c r="M3" s="14"/>
      <c r="N3" s="10"/>
      <c r="O3" s="10"/>
      <c r="P3" s="10"/>
      <c r="Q3" s="10"/>
      <c r="R3" s="10"/>
      <c r="S3" s="10"/>
      <c r="T3" s="10"/>
      <c r="U3" s="15"/>
      <c r="V3" s="15"/>
      <c r="W3" s="15"/>
      <c r="X3" s="15"/>
      <c r="Y3" s="15"/>
      <c r="Z3" s="15"/>
      <c r="AA3" s="15"/>
      <c r="AB3" s="79"/>
    </row>
    <row r="4" spans="1:28" ht="22.5" customHeight="1">
      <c r="A4" s="3"/>
      <c r="B4" s="10"/>
      <c r="C4" s="10"/>
      <c r="D4" s="10"/>
      <c r="E4" s="10"/>
      <c r="F4" s="10"/>
      <c r="G4" s="10"/>
      <c r="H4" s="11" t="s">
        <v>45</v>
      </c>
      <c r="I4" s="12"/>
      <c r="J4" s="12"/>
      <c r="K4" s="12"/>
      <c r="L4" s="13"/>
      <c r="M4" s="14"/>
      <c r="N4" s="10"/>
      <c r="O4" s="10"/>
      <c r="P4" s="10"/>
      <c r="Q4" s="10"/>
      <c r="R4" s="10"/>
      <c r="S4" s="10"/>
      <c r="T4" s="16"/>
      <c r="U4" s="16"/>
      <c r="V4" s="16"/>
      <c r="W4" s="17"/>
      <c r="X4" s="16" t="s">
        <v>22</v>
      </c>
      <c r="Y4" s="17"/>
      <c r="Z4" s="18"/>
      <c r="AA4" s="17"/>
      <c r="AB4" s="79"/>
    </row>
    <row r="5" spans="1:28" ht="21.75" customHeight="1">
      <c r="A5" s="3"/>
      <c r="B5" s="10"/>
      <c r="C5" s="10"/>
      <c r="D5" s="10"/>
      <c r="E5" s="10"/>
      <c r="F5" s="10"/>
      <c r="G5" s="10"/>
      <c r="H5" s="11" t="s">
        <v>36</v>
      </c>
      <c r="I5" s="12"/>
      <c r="J5" s="12"/>
      <c r="K5" s="12"/>
      <c r="L5" s="13"/>
      <c r="M5" s="14"/>
      <c r="N5" s="136"/>
      <c r="O5" s="136"/>
      <c r="P5" s="136"/>
      <c r="Q5" s="136"/>
      <c r="R5" s="92" t="s">
        <v>35</v>
      </c>
      <c r="S5" s="92"/>
      <c r="T5" s="19"/>
      <c r="U5" s="20"/>
      <c r="V5" s="20"/>
      <c r="W5" s="20"/>
      <c r="X5" s="20"/>
      <c r="Y5" s="20"/>
      <c r="Z5" s="20"/>
      <c r="AA5" s="15"/>
      <c r="AB5" s="79"/>
    </row>
    <row r="6" spans="1:28" ht="30" customHeight="1">
      <c r="A6" s="3"/>
      <c r="B6" s="10"/>
      <c r="C6" s="10"/>
      <c r="D6" s="10"/>
      <c r="E6" s="10"/>
      <c r="F6" s="10"/>
      <c r="G6" s="10"/>
      <c r="H6" s="12"/>
      <c r="I6" s="12"/>
      <c r="J6" s="12"/>
      <c r="K6" s="12"/>
      <c r="L6" s="13"/>
      <c r="M6" s="14"/>
      <c r="N6" s="136"/>
      <c r="O6" s="136"/>
      <c r="P6" s="136"/>
      <c r="Q6" s="136"/>
      <c r="R6" s="25" t="s">
        <v>38</v>
      </c>
      <c r="S6" s="25"/>
      <c r="T6" s="21" t="s">
        <v>20</v>
      </c>
      <c r="U6" s="22"/>
      <c r="V6" s="23"/>
      <c r="W6" s="23"/>
      <c r="X6" s="23"/>
      <c r="Y6" s="23"/>
      <c r="Z6" s="20"/>
      <c r="AA6" s="15"/>
      <c r="AB6" s="79"/>
    </row>
    <row r="7" spans="1:28" ht="30" customHeight="1">
      <c r="A7" s="3"/>
      <c r="B7" s="10"/>
      <c r="C7" s="10"/>
      <c r="D7" s="10"/>
      <c r="E7" s="10"/>
      <c r="F7" s="10"/>
      <c r="G7" s="10"/>
      <c r="H7" s="94" t="s">
        <v>53</v>
      </c>
      <c r="I7" s="12"/>
      <c r="J7" s="12"/>
      <c r="K7" s="12"/>
      <c r="L7" s="13"/>
      <c r="M7" s="14"/>
      <c r="N7" s="12"/>
      <c r="O7" s="12"/>
      <c r="P7" s="12"/>
      <c r="Q7" s="99"/>
      <c r="R7" s="25" t="s">
        <v>39</v>
      </c>
      <c r="S7" s="26"/>
      <c r="T7" s="26"/>
      <c r="U7" s="27"/>
      <c r="V7" s="27"/>
      <c r="W7" s="23"/>
      <c r="X7" s="27"/>
      <c r="Y7" s="23"/>
      <c r="Z7" s="100"/>
      <c r="AA7" s="15"/>
      <c r="AB7" s="79"/>
    </row>
    <row r="8" spans="1:28" ht="30" customHeight="1">
      <c r="A8" s="3"/>
      <c r="B8" s="10"/>
      <c r="C8" s="10"/>
      <c r="D8" s="10"/>
      <c r="E8" s="10"/>
      <c r="F8" s="10"/>
      <c r="G8" s="10"/>
      <c r="H8" s="24" t="s">
        <v>56</v>
      </c>
      <c r="I8" s="12"/>
      <c r="J8" s="12"/>
      <c r="K8" s="12"/>
      <c r="L8" s="13"/>
      <c r="M8" s="14"/>
      <c r="N8" s="137"/>
      <c r="O8" s="137"/>
      <c r="P8" s="137"/>
      <c r="Q8" s="137"/>
      <c r="R8" s="126" t="s">
        <v>34</v>
      </c>
      <c r="S8" s="126"/>
      <c r="T8" s="21" t="s">
        <v>21</v>
      </c>
      <c r="U8" s="26"/>
      <c r="V8" s="23"/>
      <c r="W8" s="23"/>
      <c r="X8" s="15"/>
      <c r="Y8" s="23"/>
      <c r="Z8" s="20"/>
      <c r="AA8" s="15"/>
      <c r="AB8" s="79"/>
    </row>
    <row r="9" spans="1:28" ht="30" customHeight="1">
      <c r="A9" s="3"/>
      <c r="B9" s="10"/>
      <c r="C9" s="10"/>
      <c r="D9" s="10"/>
      <c r="E9" s="10"/>
      <c r="F9" s="10"/>
      <c r="G9" s="10"/>
      <c r="H9" s="24" t="s">
        <v>37</v>
      </c>
      <c r="I9" s="12"/>
      <c r="J9" s="12"/>
      <c r="K9" s="12"/>
      <c r="L9" s="13"/>
      <c r="M9" s="14"/>
      <c r="N9" s="144"/>
      <c r="O9" s="144"/>
      <c r="P9" s="144"/>
      <c r="Q9" s="144"/>
      <c r="R9" s="127" t="s">
        <v>41</v>
      </c>
      <c r="S9" s="127"/>
      <c r="T9" s="29"/>
      <c r="U9" s="30"/>
      <c r="V9" s="101"/>
      <c r="W9" s="31" t="s">
        <v>31</v>
      </c>
      <c r="X9" s="27" t="s">
        <v>40</v>
      </c>
      <c r="Y9" s="23"/>
      <c r="Z9" s="20"/>
      <c r="AA9" s="15"/>
      <c r="AB9" s="79"/>
    </row>
    <row r="10" spans="1:28" ht="30" customHeight="1">
      <c r="A10" s="3"/>
      <c r="B10" s="10"/>
      <c r="C10" s="28"/>
      <c r="D10" s="28"/>
      <c r="E10" s="28"/>
      <c r="F10" s="28"/>
      <c r="G10" s="28"/>
      <c r="H10" s="24" t="s">
        <v>58</v>
      </c>
      <c r="I10" s="12"/>
      <c r="J10" s="12"/>
      <c r="K10" s="12"/>
      <c r="L10" s="10"/>
      <c r="M10" s="10"/>
      <c r="N10" s="10"/>
      <c r="O10" s="10"/>
      <c r="P10" s="12"/>
      <c r="Q10" s="114"/>
      <c r="R10" s="178" t="s">
        <v>42</v>
      </c>
      <c r="S10" s="178"/>
      <c r="T10" s="25"/>
      <c r="U10" s="25"/>
      <c r="V10" s="25"/>
      <c r="W10" s="122" t="s">
        <v>43</v>
      </c>
      <c r="X10" s="25"/>
      <c r="Y10" s="122"/>
      <c r="Z10" s="25"/>
      <c r="AA10" s="32"/>
      <c r="AB10" s="79"/>
    </row>
    <row r="11" spans="1:28" ht="21" customHeight="1" thickBot="1">
      <c r="A11" s="3"/>
      <c r="B11" s="10"/>
      <c r="C11" s="28"/>
      <c r="D11" s="28"/>
      <c r="E11" s="28"/>
      <c r="F11" s="28"/>
      <c r="G11" s="28"/>
      <c r="H11" s="24" t="s">
        <v>57</v>
      </c>
      <c r="I11" s="12"/>
      <c r="J11" s="12"/>
      <c r="K11" s="12"/>
      <c r="L11" s="10"/>
      <c r="M11" s="10"/>
      <c r="N11" s="10"/>
      <c r="O11" s="10"/>
      <c r="P11" s="12"/>
      <c r="Q11" s="114"/>
      <c r="R11" s="96"/>
      <c r="S11" s="96"/>
      <c r="T11" s="12"/>
      <c r="U11" s="12"/>
      <c r="V11" s="12"/>
      <c r="W11" s="32"/>
      <c r="X11" s="12"/>
      <c r="Y11" s="32"/>
      <c r="Z11" s="12"/>
      <c r="AA11" s="32"/>
      <c r="AB11" s="79"/>
    </row>
    <row r="12" spans="1:28" ht="16.5" customHeight="1" thickBot="1">
      <c r="A12" s="7"/>
      <c r="B12" s="173" t="s">
        <v>9</v>
      </c>
      <c r="C12" s="134"/>
      <c r="D12" s="134"/>
      <c r="E12" s="134"/>
      <c r="F12" s="134"/>
      <c r="G12" s="135"/>
      <c r="H12" s="128" t="s">
        <v>1</v>
      </c>
      <c r="I12" s="128" t="s">
        <v>0</v>
      </c>
      <c r="J12" s="34" t="s">
        <v>15</v>
      </c>
      <c r="K12" s="35" t="s">
        <v>14</v>
      </c>
      <c r="L12" s="170" t="s">
        <v>23</v>
      </c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  <c r="X12" s="164" t="s">
        <v>24</v>
      </c>
      <c r="Y12" s="165"/>
      <c r="Z12" s="165"/>
      <c r="AA12" s="165"/>
      <c r="AB12" s="166"/>
    </row>
    <row r="13" spans="1:28" ht="16.5" customHeight="1">
      <c r="A13" s="7"/>
      <c r="B13" s="174" t="s">
        <v>10</v>
      </c>
      <c r="C13" s="175"/>
      <c r="D13" s="176" t="s">
        <v>11</v>
      </c>
      <c r="E13" s="175"/>
      <c r="F13" s="176" t="s">
        <v>12</v>
      </c>
      <c r="G13" s="175"/>
      <c r="H13" s="129"/>
      <c r="I13" s="129"/>
      <c r="J13" s="38" t="s">
        <v>16</v>
      </c>
      <c r="K13" s="37" t="s">
        <v>18</v>
      </c>
      <c r="L13" s="39">
        <v>1</v>
      </c>
      <c r="M13" s="103">
        <v>2</v>
      </c>
      <c r="N13" s="40">
        <v>3</v>
      </c>
      <c r="O13" s="103">
        <v>4</v>
      </c>
      <c r="P13" s="40">
        <v>5</v>
      </c>
      <c r="Q13" s="103">
        <v>6</v>
      </c>
      <c r="R13" s="40">
        <v>7</v>
      </c>
      <c r="S13" s="103">
        <v>8</v>
      </c>
      <c r="T13" s="40">
        <v>9</v>
      </c>
      <c r="U13" s="103">
        <v>10</v>
      </c>
      <c r="V13" s="40">
        <v>11</v>
      </c>
      <c r="W13" s="39">
        <v>12</v>
      </c>
      <c r="X13" s="104">
        <v>13</v>
      </c>
      <c r="Y13" s="40">
        <v>14</v>
      </c>
      <c r="Z13" s="40">
        <v>15</v>
      </c>
      <c r="AA13" s="104">
        <v>16</v>
      </c>
      <c r="AB13" s="105" t="s">
        <v>27</v>
      </c>
    </row>
    <row r="14" spans="1:28" ht="26.25" customHeight="1" thickBot="1">
      <c r="A14" s="7"/>
      <c r="B14" s="177" t="s">
        <v>2</v>
      </c>
      <c r="C14" s="142"/>
      <c r="D14" s="145" t="s">
        <v>2</v>
      </c>
      <c r="E14" s="142"/>
      <c r="F14" s="145" t="s">
        <v>2</v>
      </c>
      <c r="G14" s="142"/>
      <c r="H14" s="130"/>
      <c r="I14" s="130"/>
      <c r="J14" s="43" t="s">
        <v>17</v>
      </c>
      <c r="K14" s="86" t="s">
        <v>19</v>
      </c>
      <c r="L14" s="44" t="s">
        <v>25</v>
      </c>
      <c r="M14" s="44" t="s">
        <v>25</v>
      </c>
      <c r="N14" s="44" t="s">
        <v>25</v>
      </c>
      <c r="O14" s="44" t="s">
        <v>25</v>
      </c>
      <c r="P14" s="44" t="s">
        <v>25</v>
      </c>
      <c r="Q14" s="44" t="s">
        <v>25</v>
      </c>
      <c r="R14" s="44" t="s">
        <v>25</v>
      </c>
      <c r="S14" s="44" t="s">
        <v>25</v>
      </c>
      <c r="T14" s="44" t="s">
        <v>25</v>
      </c>
      <c r="U14" s="44" t="s">
        <v>25</v>
      </c>
      <c r="V14" s="44" t="s">
        <v>25</v>
      </c>
      <c r="W14" s="44" t="s">
        <v>25</v>
      </c>
      <c r="X14" s="44" t="s">
        <v>25</v>
      </c>
      <c r="Y14" s="41" t="s">
        <v>25</v>
      </c>
      <c r="Z14" s="41" t="s">
        <v>25</v>
      </c>
      <c r="AA14" s="70" t="s">
        <v>25</v>
      </c>
      <c r="AB14" s="117" t="s">
        <v>25</v>
      </c>
    </row>
    <row r="15" spans="1:28" ht="19.5" customHeight="1">
      <c r="A15" s="7"/>
      <c r="B15" s="45"/>
      <c r="C15" s="45"/>
      <c r="D15" s="65"/>
      <c r="E15" s="46"/>
      <c r="F15" s="45"/>
      <c r="G15" s="46"/>
      <c r="H15" s="47" t="s">
        <v>50</v>
      </c>
      <c r="I15" s="167"/>
      <c r="J15" s="48" t="s">
        <v>7</v>
      </c>
      <c r="K15" s="53" t="s">
        <v>46</v>
      </c>
      <c r="L15" s="119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50"/>
      <c r="X15" s="10"/>
      <c r="Y15" s="53"/>
      <c r="Z15" s="37"/>
      <c r="AA15" s="95"/>
      <c r="AB15" s="106"/>
    </row>
    <row r="16" spans="1:28" ht="19.5" customHeight="1">
      <c r="A16" s="7"/>
      <c r="B16" s="171" t="s">
        <v>8</v>
      </c>
      <c r="C16" s="132"/>
      <c r="D16" s="143" t="s">
        <v>8</v>
      </c>
      <c r="E16" s="132"/>
      <c r="F16" s="143" t="s">
        <v>8</v>
      </c>
      <c r="G16" s="132"/>
      <c r="H16" s="51"/>
      <c r="I16" s="168"/>
      <c r="J16" s="52" t="s">
        <v>33</v>
      </c>
      <c r="K16" s="53" t="s">
        <v>47</v>
      </c>
      <c r="L16" s="53" t="s">
        <v>26</v>
      </c>
      <c r="M16" s="53" t="s">
        <v>26</v>
      </c>
      <c r="N16" s="53" t="s">
        <v>26</v>
      </c>
      <c r="O16" s="53" t="s">
        <v>26</v>
      </c>
      <c r="P16" s="53" t="s">
        <v>26</v>
      </c>
      <c r="Q16" s="53" t="s">
        <v>26</v>
      </c>
      <c r="R16" s="53" t="s">
        <v>26</v>
      </c>
      <c r="S16" s="53" t="s">
        <v>26</v>
      </c>
      <c r="T16" s="53" t="s">
        <v>26</v>
      </c>
      <c r="U16" s="53" t="s">
        <v>26</v>
      </c>
      <c r="V16" s="53" t="s">
        <v>26</v>
      </c>
      <c r="W16" s="53" t="s">
        <v>26</v>
      </c>
      <c r="X16" s="49" t="s">
        <v>26</v>
      </c>
      <c r="Y16" s="53" t="s">
        <v>26</v>
      </c>
      <c r="Z16" s="53" t="s">
        <v>26</v>
      </c>
      <c r="AA16" s="54" t="s">
        <v>26</v>
      </c>
      <c r="AB16" s="106" t="s">
        <v>26</v>
      </c>
    </row>
    <row r="17" spans="1:28" ht="19.5" customHeight="1">
      <c r="A17" s="7"/>
      <c r="B17" s="10"/>
      <c r="C17" s="10"/>
      <c r="D17" s="95"/>
      <c r="E17" s="38"/>
      <c r="F17" s="10"/>
      <c r="G17" s="38"/>
      <c r="H17" s="124" t="s">
        <v>51</v>
      </c>
      <c r="I17" s="169"/>
      <c r="J17" s="52" t="s">
        <v>4</v>
      </c>
      <c r="K17" s="87" t="s">
        <v>48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9"/>
      <c r="Y17" s="53"/>
      <c r="Z17" s="53"/>
      <c r="AA17" s="54"/>
      <c r="AB17" s="106"/>
    </row>
    <row r="18" spans="1:28" ht="19.5" customHeight="1">
      <c r="A18" s="7"/>
      <c r="B18" s="67"/>
      <c r="C18" s="67"/>
      <c r="D18" s="107"/>
      <c r="E18" s="108"/>
      <c r="F18" s="67"/>
      <c r="G18" s="108"/>
      <c r="H18" s="47" t="s">
        <v>50</v>
      </c>
      <c r="I18" s="88"/>
      <c r="J18" s="109" t="s">
        <v>7</v>
      </c>
      <c r="K18" s="53" t="s">
        <v>46</v>
      </c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  <c r="Y18" s="89"/>
      <c r="Z18" s="89"/>
      <c r="AA18" s="91"/>
      <c r="AB18" s="110"/>
    </row>
    <row r="19" spans="1:28" ht="19.5" customHeight="1">
      <c r="A19" s="7"/>
      <c r="B19" s="171" t="s">
        <v>8</v>
      </c>
      <c r="C19" s="132"/>
      <c r="D19" s="143" t="s">
        <v>8</v>
      </c>
      <c r="E19" s="132"/>
      <c r="F19" s="143" t="s">
        <v>8</v>
      </c>
      <c r="G19" s="132"/>
      <c r="H19" s="51"/>
      <c r="I19" s="51"/>
      <c r="J19" s="52" t="s">
        <v>44</v>
      </c>
      <c r="K19" s="53" t="s">
        <v>47</v>
      </c>
      <c r="L19" s="53" t="s">
        <v>26</v>
      </c>
      <c r="M19" s="53" t="s">
        <v>26</v>
      </c>
      <c r="N19" s="53" t="s">
        <v>26</v>
      </c>
      <c r="O19" s="53" t="s">
        <v>26</v>
      </c>
      <c r="P19" s="53" t="s">
        <v>26</v>
      </c>
      <c r="Q19" s="53" t="s">
        <v>26</v>
      </c>
      <c r="R19" s="53" t="s">
        <v>26</v>
      </c>
      <c r="S19" s="53" t="s">
        <v>26</v>
      </c>
      <c r="T19" s="53" t="s">
        <v>26</v>
      </c>
      <c r="U19" s="53" t="s">
        <v>26</v>
      </c>
      <c r="V19" s="53" t="s">
        <v>26</v>
      </c>
      <c r="W19" s="53" t="s">
        <v>26</v>
      </c>
      <c r="X19" s="49" t="s">
        <v>26</v>
      </c>
      <c r="Y19" s="53" t="s">
        <v>26</v>
      </c>
      <c r="Z19" s="53" t="s">
        <v>26</v>
      </c>
      <c r="AA19" s="54" t="s">
        <v>26</v>
      </c>
      <c r="AB19" s="106" t="s">
        <v>26</v>
      </c>
    </row>
    <row r="20" spans="1:28" ht="19.5" customHeight="1">
      <c r="A20" s="7"/>
      <c r="B20" s="56"/>
      <c r="C20" s="56"/>
      <c r="D20" s="57"/>
      <c r="E20" s="58"/>
      <c r="F20" s="56"/>
      <c r="G20" s="58"/>
      <c r="H20" s="124" t="s">
        <v>51</v>
      </c>
      <c r="I20" s="59"/>
      <c r="J20" s="60" t="s">
        <v>4</v>
      </c>
      <c r="K20" s="87" t="s">
        <v>48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2"/>
      <c r="Y20" s="61"/>
      <c r="Z20" s="61"/>
      <c r="AA20" s="63"/>
      <c r="AB20" s="111"/>
    </row>
    <row r="21" spans="1:28" ht="19.5" customHeight="1">
      <c r="A21" s="7"/>
      <c r="B21" s="45"/>
      <c r="C21" s="45"/>
      <c r="D21" s="65"/>
      <c r="E21" s="46"/>
      <c r="F21" s="45"/>
      <c r="G21" s="46"/>
      <c r="H21" s="47" t="s">
        <v>50</v>
      </c>
      <c r="I21" s="37"/>
      <c r="J21" s="48" t="s">
        <v>7</v>
      </c>
      <c r="K21" s="53" t="s">
        <v>46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90"/>
      <c r="Y21" s="89"/>
      <c r="Z21" s="89"/>
      <c r="AA21" s="91"/>
      <c r="AB21" s="110"/>
    </row>
    <row r="22" spans="1:28" ht="19.5" customHeight="1">
      <c r="A22" s="7"/>
      <c r="B22" s="171" t="s">
        <v>8</v>
      </c>
      <c r="C22" s="132"/>
      <c r="D22" s="143" t="s">
        <v>8</v>
      </c>
      <c r="E22" s="132"/>
      <c r="F22" s="143" t="s">
        <v>8</v>
      </c>
      <c r="G22" s="132"/>
      <c r="H22" s="51"/>
      <c r="I22" s="51"/>
      <c r="J22" s="52" t="s">
        <v>44</v>
      </c>
      <c r="K22" s="53" t="s">
        <v>47</v>
      </c>
      <c r="L22" s="53" t="s">
        <v>26</v>
      </c>
      <c r="M22" s="53" t="s">
        <v>26</v>
      </c>
      <c r="N22" s="53" t="s">
        <v>26</v>
      </c>
      <c r="O22" s="53" t="s">
        <v>26</v>
      </c>
      <c r="P22" s="53" t="s">
        <v>26</v>
      </c>
      <c r="Q22" s="53" t="s">
        <v>26</v>
      </c>
      <c r="R22" s="53" t="s">
        <v>26</v>
      </c>
      <c r="S22" s="53" t="s">
        <v>26</v>
      </c>
      <c r="T22" s="53" t="s">
        <v>26</v>
      </c>
      <c r="U22" s="53" t="s">
        <v>26</v>
      </c>
      <c r="V22" s="53" t="s">
        <v>26</v>
      </c>
      <c r="W22" s="53" t="s">
        <v>26</v>
      </c>
      <c r="X22" s="49" t="s">
        <v>26</v>
      </c>
      <c r="Y22" s="53" t="s">
        <v>26</v>
      </c>
      <c r="Z22" s="53" t="s">
        <v>26</v>
      </c>
      <c r="AA22" s="54" t="s">
        <v>26</v>
      </c>
      <c r="AB22" s="106" t="s">
        <v>26</v>
      </c>
    </row>
    <row r="23" spans="1:28" ht="19.5" customHeight="1">
      <c r="A23" s="7"/>
      <c r="B23" s="10"/>
      <c r="C23" s="10"/>
      <c r="D23" s="95"/>
      <c r="E23" s="38"/>
      <c r="F23" s="10"/>
      <c r="G23" s="38"/>
      <c r="H23" s="124" t="s">
        <v>51</v>
      </c>
      <c r="I23" s="51"/>
      <c r="J23" s="52" t="s">
        <v>4</v>
      </c>
      <c r="K23" s="87" t="s">
        <v>48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62"/>
      <c r="Y23" s="61"/>
      <c r="Z23" s="61"/>
      <c r="AA23" s="63"/>
      <c r="AB23" s="111"/>
    </row>
    <row r="24" spans="1:28" ht="19.5" customHeight="1">
      <c r="A24" s="7"/>
      <c r="B24" s="67"/>
      <c r="C24" s="67"/>
      <c r="D24" s="107"/>
      <c r="E24" s="108"/>
      <c r="F24" s="67"/>
      <c r="G24" s="108"/>
      <c r="H24" s="47" t="s">
        <v>50</v>
      </c>
      <c r="I24" s="88"/>
      <c r="J24" s="109" t="s">
        <v>7</v>
      </c>
      <c r="K24" s="53" t="s">
        <v>46</v>
      </c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90"/>
      <c r="Y24" s="89"/>
      <c r="Z24" s="89"/>
      <c r="AA24" s="91"/>
      <c r="AB24" s="110"/>
    </row>
    <row r="25" spans="1:28" ht="19.5" customHeight="1">
      <c r="A25" s="7"/>
      <c r="B25" s="171" t="s">
        <v>8</v>
      </c>
      <c r="C25" s="132"/>
      <c r="D25" s="143" t="s">
        <v>8</v>
      </c>
      <c r="E25" s="132"/>
      <c r="F25" s="143" t="s">
        <v>8</v>
      </c>
      <c r="G25" s="132"/>
      <c r="H25" s="51"/>
      <c r="I25" s="51"/>
      <c r="J25" s="52" t="s">
        <v>44</v>
      </c>
      <c r="K25" s="53" t="s">
        <v>47</v>
      </c>
      <c r="L25" s="53" t="s">
        <v>26</v>
      </c>
      <c r="M25" s="53" t="s">
        <v>26</v>
      </c>
      <c r="N25" s="53" t="s">
        <v>26</v>
      </c>
      <c r="O25" s="53" t="s">
        <v>26</v>
      </c>
      <c r="P25" s="53" t="s">
        <v>26</v>
      </c>
      <c r="Q25" s="53" t="s">
        <v>26</v>
      </c>
      <c r="R25" s="53" t="s">
        <v>26</v>
      </c>
      <c r="S25" s="53" t="s">
        <v>26</v>
      </c>
      <c r="T25" s="53" t="s">
        <v>26</v>
      </c>
      <c r="U25" s="53" t="s">
        <v>26</v>
      </c>
      <c r="V25" s="53" t="s">
        <v>26</v>
      </c>
      <c r="W25" s="53" t="s">
        <v>26</v>
      </c>
      <c r="X25" s="49" t="s">
        <v>26</v>
      </c>
      <c r="Y25" s="53" t="s">
        <v>26</v>
      </c>
      <c r="Z25" s="53" t="s">
        <v>26</v>
      </c>
      <c r="AA25" s="54" t="s">
        <v>26</v>
      </c>
      <c r="AB25" s="106" t="s">
        <v>26</v>
      </c>
    </row>
    <row r="26" spans="1:28" ht="19.5" customHeight="1">
      <c r="A26" s="7"/>
      <c r="B26" s="56"/>
      <c r="C26" s="56"/>
      <c r="D26" s="57"/>
      <c r="E26" s="58"/>
      <c r="F26" s="56"/>
      <c r="G26" s="58"/>
      <c r="H26" s="124" t="s">
        <v>51</v>
      </c>
      <c r="I26" s="59"/>
      <c r="J26" s="60" t="s">
        <v>4</v>
      </c>
      <c r="K26" s="87" t="s">
        <v>48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61"/>
      <c r="Z26" s="61"/>
      <c r="AA26" s="63"/>
      <c r="AB26" s="111"/>
    </row>
    <row r="27" spans="1:28" ht="19.5" customHeight="1">
      <c r="A27" s="7"/>
      <c r="B27" s="45"/>
      <c r="C27" s="45"/>
      <c r="D27" s="65"/>
      <c r="E27" s="46"/>
      <c r="F27" s="45"/>
      <c r="G27" s="46"/>
      <c r="H27" s="47" t="s">
        <v>50</v>
      </c>
      <c r="I27" s="37"/>
      <c r="J27" s="48" t="s">
        <v>7</v>
      </c>
      <c r="K27" s="53" t="s">
        <v>46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90"/>
      <c r="Y27" s="89"/>
      <c r="Z27" s="89"/>
      <c r="AA27" s="91"/>
      <c r="AB27" s="110"/>
    </row>
    <row r="28" spans="1:28" ht="19.5" customHeight="1">
      <c r="A28" s="7"/>
      <c r="B28" s="171" t="s">
        <v>8</v>
      </c>
      <c r="C28" s="132"/>
      <c r="D28" s="143" t="s">
        <v>8</v>
      </c>
      <c r="E28" s="132"/>
      <c r="F28" s="143" t="s">
        <v>8</v>
      </c>
      <c r="G28" s="132"/>
      <c r="H28" s="51"/>
      <c r="I28" s="51"/>
      <c r="J28" s="52" t="s">
        <v>44</v>
      </c>
      <c r="K28" s="53" t="s">
        <v>47</v>
      </c>
      <c r="L28" s="53" t="s">
        <v>26</v>
      </c>
      <c r="M28" s="53" t="s">
        <v>26</v>
      </c>
      <c r="N28" s="53" t="s">
        <v>26</v>
      </c>
      <c r="O28" s="53" t="s">
        <v>26</v>
      </c>
      <c r="P28" s="53" t="s">
        <v>26</v>
      </c>
      <c r="Q28" s="53" t="s">
        <v>26</v>
      </c>
      <c r="R28" s="53" t="s">
        <v>26</v>
      </c>
      <c r="S28" s="53" t="s">
        <v>26</v>
      </c>
      <c r="T28" s="53" t="s">
        <v>26</v>
      </c>
      <c r="U28" s="53" t="s">
        <v>26</v>
      </c>
      <c r="V28" s="53" t="s">
        <v>26</v>
      </c>
      <c r="W28" s="53" t="s">
        <v>26</v>
      </c>
      <c r="X28" s="49" t="s">
        <v>26</v>
      </c>
      <c r="Y28" s="53" t="s">
        <v>26</v>
      </c>
      <c r="Z28" s="53" t="s">
        <v>26</v>
      </c>
      <c r="AA28" s="54" t="s">
        <v>26</v>
      </c>
      <c r="AB28" s="106" t="s">
        <v>26</v>
      </c>
    </row>
    <row r="29" spans="1:28" ht="19.5" customHeight="1">
      <c r="A29" s="7"/>
      <c r="B29" s="56"/>
      <c r="C29" s="56"/>
      <c r="D29" s="57"/>
      <c r="E29" s="58"/>
      <c r="F29" s="56"/>
      <c r="G29" s="58"/>
      <c r="H29" s="124" t="s">
        <v>51</v>
      </c>
      <c r="I29" s="59"/>
      <c r="J29" s="60" t="s">
        <v>4</v>
      </c>
      <c r="K29" s="87" t="s">
        <v>48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2"/>
      <c r="Y29" s="61"/>
      <c r="Z29" s="61"/>
      <c r="AA29" s="63"/>
      <c r="AB29" s="111"/>
    </row>
    <row r="30" spans="1:28" ht="19.5" customHeight="1">
      <c r="A30" s="7"/>
      <c r="B30" s="45"/>
      <c r="C30" s="45"/>
      <c r="D30" s="65"/>
      <c r="E30" s="46"/>
      <c r="F30" s="45"/>
      <c r="G30" s="46"/>
      <c r="H30" s="47" t="s">
        <v>50</v>
      </c>
      <c r="I30" s="37"/>
      <c r="J30" s="48" t="s">
        <v>5</v>
      </c>
      <c r="K30" s="53" t="s">
        <v>46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90"/>
      <c r="Y30" s="89"/>
      <c r="Z30" s="89"/>
      <c r="AA30" s="91"/>
      <c r="AB30" s="110"/>
    </row>
    <row r="31" spans="1:28" ht="19.5" customHeight="1">
      <c r="A31" s="7"/>
      <c r="B31" s="171" t="s">
        <v>8</v>
      </c>
      <c r="C31" s="132"/>
      <c r="D31" s="143" t="s">
        <v>8</v>
      </c>
      <c r="E31" s="132"/>
      <c r="F31" s="143" t="s">
        <v>8</v>
      </c>
      <c r="G31" s="132"/>
      <c r="H31" s="51"/>
      <c r="I31" s="51"/>
      <c r="J31" s="52" t="s">
        <v>44</v>
      </c>
      <c r="K31" s="53" t="s">
        <v>47</v>
      </c>
      <c r="L31" s="53" t="s">
        <v>26</v>
      </c>
      <c r="M31" s="53" t="s">
        <v>26</v>
      </c>
      <c r="N31" s="53" t="s">
        <v>26</v>
      </c>
      <c r="O31" s="53" t="s">
        <v>26</v>
      </c>
      <c r="P31" s="53" t="s">
        <v>26</v>
      </c>
      <c r="Q31" s="53" t="s">
        <v>26</v>
      </c>
      <c r="R31" s="53" t="s">
        <v>26</v>
      </c>
      <c r="S31" s="53" t="s">
        <v>26</v>
      </c>
      <c r="T31" s="53" t="s">
        <v>26</v>
      </c>
      <c r="U31" s="53" t="s">
        <v>26</v>
      </c>
      <c r="V31" s="53" t="s">
        <v>26</v>
      </c>
      <c r="W31" s="53" t="s">
        <v>26</v>
      </c>
      <c r="X31" s="49" t="s">
        <v>26</v>
      </c>
      <c r="Y31" s="53" t="s">
        <v>26</v>
      </c>
      <c r="Z31" s="53" t="s">
        <v>26</v>
      </c>
      <c r="AA31" s="54" t="s">
        <v>26</v>
      </c>
      <c r="AB31" s="106" t="s">
        <v>26</v>
      </c>
    </row>
    <row r="32" spans="1:28" ht="19.5" customHeight="1" thickBot="1">
      <c r="A32" s="7"/>
      <c r="B32" s="68"/>
      <c r="C32" s="69"/>
      <c r="D32" s="70"/>
      <c r="E32" s="42"/>
      <c r="F32" s="69"/>
      <c r="G32" s="42"/>
      <c r="H32" s="125" t="s">
        <v>51</v>
      </c>
      <c r="I32" s="71"/>
      <c r="J32" s="72" t="s">
        <v>6</v>
      </c>
      <c r="K32" s="93" t="s">
        <v>48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4"/>
      <c r="Y32" s="73"/>
      <c r="Z32" s="73"/>
      <c r="AA32" s="75"/>
      <c r="AB32" s="112"/>
    </row>
    <row r="33" spans="1:28" ht="19.5" customHeight="1" thickBot="1">
      <c r="A33" s="6"/>
      <c r="B33" s="118"/>
      <c r="C33" s="10"/>
      <c r="D33" s="10"/>
      <c r="E33" s="10"/>
      <c r="F33" s="10"/>
      <c r="G33" s="10"/>
      <c r="H33" s="12"/>
      <c r="I33" s="12"/>
      <c r="J33" s="49"/>
      <c r="K33" s="77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115"/>
    </row>
    <row r="34" spans="1:28" ht="19.5" customHeight="1">
      <c r="A34" s="6"/>
      <c r="B34" s="158" t="s">
        <v>49</v>
      </c>
      <c r="C34" s="159"/>
      <c r="D34" s="149" t="s">
        <v>52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1"/>
      <c r="T34" s="49"/>
      <c r="U34" s="49"/>
      <c r="V34" s="49"/>
      <c r="W34" s="49"/>
      <c r="X34" s="49"/>
      <c r="Y34" s="49"/>
      <c r="Z34" s="49"/>
      <c r="AA34" s="49"/>
      <c r="AB34" s="115"/>
    </row>
    <row r="35" spans="1:28" ht="19.5" customHeight="1">
      <c r="A35" s="6"/>
      <c r="B35" s="160"/>
      <c r="C35" s="161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4"/>
      <c r="T35" s="49"/>
      <c r="U35" s="49"/>
      <c r="V35" s="49"/>
      <c r="W35" s="49"/>
      <c r="X35" s="49"/>
      <c r="Y35" s="49"/>
      <c r="Z35" s="49"/>
      <c r="AA35" s="49"/>
      <c r="AB35" s="115"/>
    </row>
    <row r="36" spans="1:28" ht="19.5" customHeight="1" thickBot="1">
      <c r="A36" s="6"/>
      <c r="B36" s="162"/>
      <c r="C36" s="163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7"/>
      <c r="T36" s="49"/>
      <c r="U36" s="49"/>
      <c r="V36" s="49"/>
      <c r="W36" s="49"/>
      <c r="X36" s="49"/>
      <c r="Y36" s="49"/>
      <c r="Z36" s="49"/>
      <c r="AA36" s="49"/>
      <c r="AB36" s="115"/>
    </row>
    <row r="37" spans="1:28" ht="17.25" customHeight="1">
      <c r="A37" s="6"/>
      <c r="B37" s="8"/>
      <c r="C37" s="8"/>
      <c r="D37" s="1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79"/>
    </row>
    <row r="38" spans="2:28" ht="18.75" customHeight="1">
      <c r="B38" s="8"/>
      <c r="C38" s="8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78" t="s">
        <v>13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18.75" customHeight="1">
      <c r="A39" s="5"/>
      <c r="B39" s="8"/>
      <c r="C39" s="8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78" t="s">
        <v>28</v>
      </c>
      <c r="Q39" s="17"/>
      <c r="R39" s="17"/>
      <c r="S39" s="17"/>
      <c r="T39" s="17"/>
      <c r="U39" s="17"/>
      <c r="V39" s="17"/>
      <c r="W39" s="17"/>
      <c r="X39" s="17"/>
      <c r="Y39" s="17"/>
      <c r="Z39" s="81" t="s">
        <v>32</v>
      </c>
      <c r="AA39" s="17"/>
      <c r="AB39" s="17"/>
    </row>
    <row r="40" spans="1:28" s="1" customFormat="1" ht="18.75" customHeight="1">
      <c r="A40" s="5"/>
      <c r="B40" s="80"/>
      <c r="C40" s="80"/>
      <c r="D40" s="80"/>
      <c r="E40" s="80"/>
      <c r="F40" s="80"/>
      <c r="G40" s="80"/>
      <c r="H40" s="17"/>
      <c r="I40" s="17"/>
      <c r="P40" s="78" t="s">
        <v>30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s="1" customFormat="1" ht="16.5" customHeight="1">
      <c r="A41" s="5"/>
      <c r="B41" s="80"/>
      <c r="C41" s="80"/>
      <c r="D41" s="80"/>
      <c r="E41" s="80"/>
      <c r="F41" s="80"/>
      <c r="G41" s="8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79"/>
    </row>
    <row r="42" spans="1:28" ht="16.5" customHeight="1">
      <c r="A42" s="5"/>
      <c r="B42" s="10"/>
      <c r="C42" s="10"/>
      <c r="D42" s="10"/>
      <c r="E42" s="10"/>
      <c r="F42" s="10"/>
      <c r="G42" s="10"/>
      <c r="H42" s="12"/>
      <c r="I42" s="12"/>
      <c r="J42" s="82"/>
      <c r="K42" s="82"/>
      <c r="L42" s="9" t="s">
        <v>55</v>
      </c>
      <c r="M42" s="82"/>
      <c r="N42" s="82"/>
      <c r="O42" s="82"/>
      <c r="P42" s="82"/>
      <c r="Q42" s="82"/>
      <c r="R42" s="82"/>
      <c r="S42" s="15"/>
      <c r="T42" s="15"/>
      <c r="U42" s="15"/>
      <c r="V42" s="15"/>
      <c r="W42" s="15"/>
      <c r="X42" s="15"/>
      <c r="Y42" s="15"/>
      <c r="Z42" s="15"/>
      <c r="AA42" s="15"/>
      <c r="AB42" s="79"/>
    </row>
    <row r="43" spans="1:28" ht="16.5" customHeight="1" thickBot="1">
      <c r="A43" s="5"/>
      <c r="B43" s="10"/>
      <c r="C43" s="10"/>
      <c r="D43" s="10"/>
      <c r="E43" s="10"/>
      <c r="F43" s="10"/>
      <c r="G43" s="10"/>
      <c r="H43" s="12"/>
      <c r="I43" s="12"/>
      <c r="J43" s="13"/>
      <c r="K43" s="14"/>
      <c r="L43" s="10"/>
      <c r="M43" s="10"/>
      <c r="N43" s="10"/>
      <c r="O43" s="10"/>
      <c r="P43" s="10"/>
      <c r="Q43" s="10"/>
      <c r="R43" s="10"/>
      <c r="S43" s="15"/>
      <c r="T43" s="15"/>
      <c r="U43" s="15"/>
      <c r="V43" s="83" t="s">
        <v>29</v>
      </c>
      <c r="W43" s="84"/>
      <c r="X43" s="84"/>
      <c r="Y43" s="84"/>
      <c r="Z43" s="84"/>
      <c r="AA43" s="84"/>
      <c r="AB43" s="113"/>
    </row>
    <row r="44" spans="2:28" ht="16.5" customHeight="1" thickBot="1">
      <c r="B44" s="69"/>
      <c r="C44" s="102"/>
      <c r="D44" s="102"/>
      <c r="E44" s="102"/>
      <c r="F44" s="102"/>
      <c r="G44" s="102"/>
      <c r="H44" s="85"/>
      <c r="I44" s="12"/>
      <c r="J44" s="10"/>
      <c r="K44" s="10"/>
      <c r="L44" s="10"/>
      <c r="M44" s="10"/>
      <c r="N44" s="10"/>
      <c r="O44" s="10"/>
      <c r="P44" s="12"/>
      <c r="Q44" s="114"/>
      <c r="R44" s="138"/>
      <c r="S44" s="138"/>
      <c r="T44" s="12"/>
      <c r="U44" s="12"/>
      <c r="V44" s="12"/>
      <c r="W44" s="32"/>
      <c r="X44" s="12"/>
      <c r="Y44" s="32"/>
      <c r="Z44" s="12"/>
      <c r="AA44" s="32"/>
      <c r="AB44" s="79"/>
    </row>
    <row r="45" spans="1:28" ht="16.5" customHeight="1" thickBot="1">
      <c r="A45" s="7"/>
      <c r="B45" s="173" t="s">
        <v>9</v>
      </c>
      <c r="C45" s="134"/>
      <c r="D45" s="134"/>
      <c r="E45" s="134"/>
      <c r="F45" s="134"/>
      <c r="G45" s="135"/>
      <c r="H45" s="132" t="s">
        <v>1</v>
      </c>
      <c r="I45" s="128" t="s">
        <v>0</v>
      </c>
      <c r="J45" s="36" t="s">
        <v>15</v>
      </c>
      <c r="K45" s="35" t="s">
        <v>14</v>
      </c>
      <c r="L45" s="170" t="s">
        <v>23</v>
      </c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5"/>
      <c r="X45" s="164" t="s">
        <v>24</v>
      </c>
      <c r="Y45" s="165"/>
      <c r="Z45" s="165"/>
      <c r="AA45" s="165"/>
      <c r="AB45" s="166"/>
    </row>
    <row r="46" spans="1:28" ht="16.5" customHeight="1">
      <c r="A46" s="7"/>
      <c r="B46" s="172" t="s">
        <v>10</v>
      </c>
      <c r="C46" s="146"/>
      <c r="D46" s="139" t="s">
        <v>11</v>
      </c>
      <c r="E46" s="140"/>
      <c r="F46" s="147" t="s">
        <v>12</v>
      </c>
      <c r="G46" s="148"/>
      <c r="H46" s="132"/>
      <c r="I46" s="129"/>
      <c r="J46" s="37" t="s">
        <v>16</v>
      </c>
      <c r="K46" s="37" t="s">
        <v>18</v>
      </c>
      <c r="L46" s="39">
        <v>1</v>
      </c>
      <c r="M46" s="103">
        <v>2</v>
      </c>
      <c r="N46" s="40">
        <v>3</v>
      </c>
      <c r="O46" s="103">
        <v>4</v>
      </c>
      <c r="P46" s="40">
        <v>5</v>
      </c>
      <c r="Q46" s="103">
        <v>6</v>
      </c>
      <c r="R46" s="40">
        <v>7</v>
      </c>
      <c r="S46" s="103">
        <v>8</v>
      </c>
      <c r="T46" s="40">
        <v>9</v>
      </c>
      <c r="U46" s="103">
        <v>10</v>
      </c>
      <c r="V46" s="40">
        <v>11</v>
      </c>
      <c r="W46" s="39">
        <v>12</v>
      </c>
      <c r="X46" s="104">
        <v>13</v>
      </c>
      <c r="Y46" s="40">
        <v>14</v>
      </c>
      <c r="Z46" s="40">
        <v>15</v>
      </c>
      <c r="AA46" s="104">
        <v>16</v>
      </c>
      <c r="AB46" s="105" t="s">
        <v>27</v>
      </c>
    </row>
    <row r="47" spans="1:28" ht="27" customHeight="1" thickBot="1">
      <c r="A47" s="7"/>
      <c r="B47" s="177" t="s">
        <v>2</v>
      </c>
      <c r="C47" s="141"/>
      <c r="D47" s="145" t="s">
        <v>2</v>
      </c>
      <c r="E47" s="142"/>
      <c r="F47" s="141" t="s">
        <v>2</v>
      </c>
      <c r="G47" s="142"/>
      <c r="H47" s="133"/>
      <c r="I47" s="130"/>
      <c r="J47" s="86" t="s">
        <v>17</v>
      </c>
      <c r="K47" s="86" t="s">
        <v>19</v>
      </c>
      <c r="L47" s="44" t="s">
        <v>25</v>
      </c>
      <c r="M47" s="44" t="s">
        <v>25</v>
      </c>
      <c r="N47" s="44" t="s">
        <v>25</v>
      </c>
      <c r="O47" s="44" t="s">
        <v>25</v>
      </c>
      <c r="P47" s="44" t="s">
        <v>25</v>
      </c>
      <c r="Q47" s="44" t="s">
        <v>25</v>
      </c>
      <c r="R47" s="44" t="s">
        <v>25</v>
      </c>
      <c r="S47" s="44" t="s">
        <v>25</v>
      </c>
      <c r="T47" s="44" t="s">
        <v>25</v>
      </c>
      <c r="U47" s="44" t="s">
        <v>25</v>
      </c>
      <c r="V47" s="44" t="s">
        <v>25</v>
      </c>
      <c r="W47" s="44" t="s">
        <v>25</v>
      </c>
      <c r="X47" s="44" t="s">
        <v>25</v>
      </c>
      <c r="Y47" s="41" t="s">
        <v>25</v>
      </c>
      <c r="Z47" s="41" t="s">
        <v>25</v>
      </c>
      <c r="AA47" s="70" t="s">
        <v>25</v>
      </c>
      <c r="AB47" s="117" t="s">
        <v>25</v>
      </c>
    </row>
    <row r="48" spans="1:28" ht="19.5" customHeight="1">
      <c r="A48" s="7"/>
      <c r="B48" s="45"/>
      <c r="C48" s="45"/>
      <c r="D48" s="65"/>
      <c r="E48" s="46"/>
      <c r="F48" s="45"/>
      <c r="G48" s="46"/>
      <c r="H48" s="119" t="s">
        <v>50</v>
      </c>
      <c r="I48" s="47"/>
      <c r="J48" s="48" t="s">
        <v>7</v>
      </c>
      <c r="K48" s="53" t="s">
        <v>46</v>
      </c>
      <c r="L48" s="119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50"/>
      <c r="X48" s="10"/>
      <c r="Y48" s="53"/>
      <c r="Z48" s="37"/>
      <c r="AA48" s="95"/>
      <c r="AB48" s="106"/>
    </row>
    <row r="49" spans="1:28" ht="19.5" customHeight="1">
      <c r="A49" s="7"/>
      <c r="B49" s="131" t="s">
        <v>8</v>
      </c>
      <c r="C49" s="131"/>
      <c r="D49" s="143" t="s">
        <v>8</v>
      </c>
      <c r="E49" s="132"/>
      <c r="F49" s="131" t="s">
        <v>8</v>
      </c>
      <c r="G49" s="132"/>
      <c r="H49" s="51"/>
      <c r="I49" s="51"/>
      <c r="J49" s="52" t="s">
        <v>44</v>
      </c>
      <c r="K49" s="53" t="s">
        <v>47</v>
      </c>
      <c r="L49" s="53" t="s">
        <v>26</v>
      </c>
      <c r="M49" s="53" t="s">
        <v>26</v>
      </c>
      <c r="N49" s="53" t="s">
        <v>26</v>
      </c>
      <c r="O49" s="53" t="s">
        <v>26</v>
      </c>
      <c r="P49" s="53" t="s">
        <v>26</v>
      </c>
      <c r="Q49" s="53" t="s">
        <v>26</v>
      </c>
      <c r="R49" s="53" t="s">
        <v>26</v>
      </c>
      <c r="S49" s="53" t="s">
        <v>26</v>
      </c>
      <c r="T49" s="53" t="s">
        <v>26</v>
      </c>
      <c r="U49" s="53" t="s">
        <v>26</v>
      </c>
      <c r="V49" s="53" t="s">
        <v>26</v>
      </c>
      <c r="W49" s="53" t="s">
        <v>26</v>
      </c>
      <c r="X49" s="49" t="s">
        <v>26</v>
      </c>
      <c r="Y49" s="53" t="s">
        <v>26</v>
      </c>
      <c r="Z49" s="53" t="s">
        <v>26</v>
      </c>
      <c r="AA49" s="54" t="s">
        <v>26</v>
      </c>
      <c r="AB49" s="106" t="s">
        <v>26</v>
      </c>
    </row>
    <row r="50" spans="1:28" ht="19.5" customHeight="1">
      <c r="A50" s="7"/>
      <c r="B50" s="10"/>
      <c r="C50" s="10"/>
      <c r="D50" s="95"/>
      <c r="E50" s="38"/>
      <c r="F50" s="10"/>
      <c r="G50" s="38"/>
      <c r="H50" s="124" t="s">
        <v>51</v>
      </c>
      <c r="I50" s="51"/>
      <c r="J50" s="52" t="s">
        <v>4</v>
      </c>
      <c r="K50" s="87" t="s">
        <v>48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49"/>
      <c r="Y50" s="53"/>
      <c r="Z50" s="53"/>
      <c r="AA50" s="54"/>
      <c r="AB50" s="106"/>
    </row>
    <row r="51" spans="1:28" ht="19.5" customHeight="1">
      <c r="A51" s="7"/>
      <c r="B51" s="67"/>
      <c r="C51" s="67"/>
      <c r="D51" s="107"/>
      <c r="E51" s="108"/>
      <c r="F51" s="67"/>
      <c r="G51" s="108"/>
      <c r="H51" s="47" t="s">
        <v>50</v>
      </c>
      <c r="I51" s="88"/>
      <c r="J51" s="109" t="s">
        <v>7</v>
      </c>
      <c r="K51" s="53" t="s">
        <v>46</v>
      </c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  <c r="Y51" s="89"/>
      <c r="Z51" s="89"/>
      <c r="AA51" s="91"/>
      <c r="AB51" s="110"/>
    </row>
    <row r="52" spans="1:28" ht="19.5" customHeight="1">
      <c r="A52" s="7"/>
      <c r="B52" s="131" t="s">
        <v>8</v>
      </c>
      <c r="C52" s="131"/>
      <c r="D52" s="143" t="s">
        <v>8</v>
      </c>
      <c r="E52" s="132"/>
      <c r="F52" s="131" t="s">
        <v>8</v>
      </c>
      <c r="G52" s="132"/>
      <c r="H52" s="51"/>
      <c r="I52" s="51"/>
      <c r="J52" s="52" t="s">
        <v>44</v>
      </c>
      <c r="K52" s="53" t="s">
        <v>47</v>
      </c>
      <c r="L52" s="53" t="s">
        <v>26</v>
      </c>
      <c r="M52" s="53" t="s">
        <v>26</v>
      </c>
      <c r="N52" s="53" t="s">
        <v>26</v>
      </c>
      <c r="O52" s="53" t="s">
        <v>26</v>
      </c>
      <c r="P52" s="53" t="s">
        <v>26</v>
      </c>
      <c r="Q52" s="53" t="s">
        <v>26</v>
      </c>
      <c r="R52" s="53" t="s">
        <v>26</v>
      </c>
      <c r="S52" s="53" t="s">
        <v>26</v>
      </c>
      <c r="T52" s="53" t="s">
        <v>26</v>
      </c>
      <c r="U52" s="53" t="s">
        <v>26</v>
      </c>
      <c r="V52" s="53" t="s">
        <v>26</v>
      </c>
      <c r="W52" s="53" t="s">
        <v>26</v>
      </c>
      <c r="X52" s="49" t="s">
        <v>26</v>
      </c>
      <c r="Y52" s="53" t="s">
        <v>26</v>
      </c>
      <c r="Z52" s="53" t="s">
        <v>26</v>
      </c>
      <c r="AA52" s="54" t="s">
        <v>26</v>
      </c>
      <c r="AB52" s="106" t="s">
        <v>26</v>
      </c>
    </row>
    <row r="53" spans="1:28" ht="19.5" customHeight="1">
      <c r="A53" s="7"/>
      <c r="B53" s="56"/>
      <c r="C53" s="56"/>
      <c r="D53" s="57"/>
      <c r="E53" s="58"/>
      <c r="F53" s="56"/>
      <c r="G53" s="58"/>
      <c r="H53" s="124" t="s">
        <v>51</v>
      </c>
      <c r="I53" s="59"/>
      <c r="J53" s="60" t="s">
        <v>4</v>
      </c>
      <c r="K53" s="87" t="s">
        <v>48</v>
      </c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2"/>
      <c r="Y53" s="61"/>
      <c r="Z53" s="61"/>
      <c r="AA53" s="63"/>
      <c r="AB53" s="111"/>
    </row>
    <row r="54" spans="1:28" ht="19.5" customHeight="1">
      <c r="A54" s="7"/>
      <c r="B54" s="45"/>
      <c r="C54" s="45"/>
      <c r="D54" s="65"/>
      <c r="E54" s="46"/>
      <c r="F54" s="45"/>
      <c r="G54" s="46"/>
      <c r="H54" s="47" t="s">
        <v>50</v>
      </c>
      <c r="I54" s="37"/>
      <c r="J54" s="48" t="s">
        <v>7</v>
      </c>
      <c r="K54" s="53" t="s">
        <v>46</v>
      </c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90"/>
      <c r="Y54" s="89"/>
      <c r="Z54" s="89"/>
      <c r="AA54" s="91"/>
      <c r="AB54" s="110"/>
    </row>
    <row r="55" spans="1:28" ht="19.5" customHeight="1">
      <c r="A55" s="7"/>
      <c r="B55" s="131" t="s">
        <v>8</v>
      </c>
      <c r="C55" s="131"/>
      <c r="D55" s="143" t="s">
        <v>8</v>
      </c>
      <c r="E55" s="132"/>
      <c r="F55" s="131" t="s">
        <v>8</v>
      </c>
      <c r="G55" s="132"/>
      <c r="H55" s="51"/>
      <c r="I55" s="51"/>
      <c r="J55" s="52" t="s">
        <v>44</v>
      </c>
      <c r="K55" s="53" t="s">
        <v>47</v>
      </c>
      <c r="L55" s="53" t="s">
        <v>26</v>
      </c>
      <c r="M55" s="53" t="s">
        <v>26</v>
      </c>
      <c r="N55" s="53" t="s">
        <v>26</v>
      </c>
      <c r="O55" s="53" t="s">
        <v>26</v>
      </c>
      <c r="P55" s="53" t="s">
        <v>26</v>
      </c>
      <c r="Q55" s="53" t="s">
        <v>26</v>
      </c>
      <c r="R55" s="53" t="s">
        <v>26</v>
      </c>
      <c r="S55" s="53" t="s">
        <v>26</v>
      </c>
      <c r="T55" s="53" t="s">
        <v>26</v>
      </c>
      <c r="U55" s="53" t="s">
        <v>26</v>
      </c>
      <c r="V55" s="53" t="s">
        <v>26</v>
      </c>
      <c r="W55" s="53" t="s">
        <v>26</v>
      </c>
      <c r="X55" s="49" t="s">
        <v>26</v>
      </c>
      <c r="Y55" s="53" t="s">
        <v>26</v>
      </c>
      <c r="Z55" s="53" t="s">
        <v>26</v>
      </c>
      <c r="AA55" s="54" t="s">
        <v>26</v>
      </c>
      <c r="AB55" s="106" t="s">
        <v>26</v>
      </c>
    </row>
    <row r="56" spans="1:28" ht="19.5" customHeight="1">
      <c r="A56" s="7"/>
      <c r="B56" s="10"/>
      <c r="C56" s="10"/>
      <c r="D56" s="95"/>
      <c r="E56" s="38"/>
      <c r="F56" s="10"/>
      <c r="G56" s="38"/>
      <c r="H56" s="124" t="s">
        <v>51</v>
      </c>
      <c r="I56" s="51"/>
      <c r="J56" s="52" t="s">
        <v>4</v>
      </c>
      <c r="K56" s="87" t="s">
        <v>48</v>
      </c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62"/>
      <c r="Y56" s="61"/>
      <c r="Z56" s="61"/>
      <c r="AA56" s="63"/>
      <c r="AB56" s="111"/>
    </row>
    <row r="57" spans="1:28" ht="19.5" customHeight="1">
      <c r="A57" s="7"/>
      <c r="B57" s="67"/>
      <c r="C57" s="67"/>
      <c r="D57" s="107"/>
      <c r="E57" s="108"/>
      <c r="F57" s="67"/>
      <c r="G57" s="108"/>
      <c r="H57" s="47" t="s">
        <v>50</v>
      </c>
      <c r="I57" s="88"/>
      <c r="J57" s="109" t="s">
        <v>7</v>
      </c>
      <c r="K57" s="53" t="s">
        <v>46</v>
      </c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90"/>
      <c r="Y57" s="89"/>
      <c r="Z57" s="89"/>
      <c r="AA57" s="91"/>
      <c r="AB57" s="110"/>
    </row>
    <row r="58" spans="1:28" ht="19.5" customHeight="1">
      <c r="A58" s="7"/>
      <c r="B58" s="131" t="s">
        <v>8</v>
      </c>
      <c r="C58" s="131"/>
      <c r="D58" s="143" t="s">
        <v>8</v>
      </c>
      <c r="E58" s="132"/>
      <c r="F58" s="131" t="s">
        <v>8</v>
      </c>
      <c r="G58" s="132"/>
      <c r="H58" s="51"/>
      <c r="I58" s="51"/>
      <c r="J58" s="52" t="s">
        <v>44</v>
      </c>
      <c r="K58" s="53" t="s">
        <v>47</v>
      </c>
      <c r="L58" s="53" t="s">
        <v>26</v>
      </c>
      <c r="M58" s="53" t="s">
        <v>26</v>
      </c>
      <c r="N58" s="53" t="s">
        <v>26</v>
      </c>
      <c r="O58" s="53" t="s">
        <v>26</v>
      </c>
      <c r="P58" s="53" t="s">
        <v>26</v>
      </c>
      <c r="Q58" s="53" t="s">
        <v>26</v>
      </c>
      <c r="R58" s="53" t="s">
        <v>26</v>
      </c>
      <c r="S58" s="53" t="s">
        <v>26</v>
      </c>
      <c r="T58" s="53" t="s">
        <v>26</v>
      </c>
      <c r="U58" s="53" t="s">
        <v>26</v>
      </c>
      <c r="V58" s="53" t="s">
        <v>26</v>
      </c>
      <c r="W58" s="53" t="s">
        <v>26</v>
      </c>
      <c r="X58" s="49" t="s">
        <v>26</v>
      </c>
      <c r="Y58" s="53" t="s">
        <v>26</v>
      </c>
      <c r="Z58" s="53" t="s">
        <v>26</v>
      </c>
      <c r="AA58" s="54" t="s">
        <v>26</v>
      </c>
      <c r="AB58" s="106" t="s">
        <v>26</v>
      </c>
    </row>
    <row r="59" spans="1:28" ht="19.5" customHeight="1">
      <c r="A59" s="7"/>
      <c r="B59" s="56"/>
      <c r="C59" s="56"/>
      <c r="D59" s="57"/>
      <c r="E59" s="58"/>
      <c r="F59" s="56"/>
      <c r="G59" s="58"/>
      <c r="H59" s="124" t="s">
        <v>51</v>
      </c>
      <c r="I59" s="59"/>
      <c r="J59" s="60" t="s">
        <v>4</v>
      </c>
      <c r="K59" s="87" t="s">
        <v>48</v>
      </c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  <c r="Y59" s="61"/>
      <c r="Z59" s="61"/>
      <c r="AA59" s="63"/>
      <c r="AB59" s="111"/>
    </row>
    <row r="60" spans="1:28" ht="19.5" customHeight="1">
      <c r="A60" s="7"/>
      <c r="B60" s="67"/>
      <c r="C60" s="67"/>
      <c r="D60" s="107"/>
      <c r="E60" s="108"/>
      <c r="F60" s="67"/>
      <c r="G60" s="108"/>
      <c r="H60" s="47" t="s">
        <v>50</v>
      </c>
      <c r="I60" s="88"/>
      <c r="J60" s="109" t="s">
        <v>7</v>
      </c>
      <c r="K60" s="53" t="s">
        <v>46</v>
      </c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90"/>
      <c r="Y60" s="89"/>
      <c r="Z60" s="89"/>
      <c r="AA60" s="91"/>
      <c r="AB60" s="110"/>
    </row>
    <row r="61" spans="1:28" ht="19.5" customHeight="1">
      <c r="A61" s="7"/>
      <c r="B61" s="131" t="s">
        <v>8</v>
      </c>
      <c r="C61" s="131"/>
      <c r="D61" s="143" t="s">
        <v>8</v>
      </c>
      <c r="E61" s="132"/>
      <c r="F61" s="131" t="s">
        <v>8</v>
      </c>
      <c r="G61" s="132"/>
      <c r="H61" s="51"/>
      <c r="I61" s="51"/>
      <c r="J61" s="52" t="s">
        <v>44</v>
      </c>
      <c r="K61" s="53" t="s">
        <v>47</v>
      </c>
      <c r="L61" s="53" t="s">
        <v>26</v>
      </c>
      <c r="M61" s="53" t="s">
        <v>26</v>
      </c>
      <c r="N61" s="53" t="s">
        <v>26</v>
      </c>
      <c r="O61" s="53" t="s">
        <v>26</v>
      </c>
      <c r="P61" s="53" t="s">
        <v>26</v>
      </c>
      <c r="Q61" s="53" t="s">
        <v>26</v>
      </c>
      <c r="R61" s="53" t="s">
        <v>26</v>
      </c>
      <c r="S61" s="53" t="s">
        <v>26</v>
      </c>
      <c r="T61" s="53" t="s">
        <v>26</v>
      </c>
      <c r="U61" s="53" t="s">
        <v>26</v>
      </c>
      <c r="V61" s="53" t="s">
        <v>26</v>
      </c>
      <c r="W61" s="53" t="s">
        <v>26</v>
      </c>
      <c r="X61" s="49" t="s">
        <v>26</v>
      </c>
      <c r="Y61" s="53" t="s">
        <v>26</v>
      </c>
      <c r="Z61" s="53" t="s">
        <v>26</v>
      </c>
      <c r="AA61" s="54" t="s">
        <v>26</v>
      </c>
      <c r="AB61" s="106" t="s">
        <v>26</v>
      </c>
    </row>
    <row r="62" spans="1:28" ht="19.5" customHeight="1">
      <c r="A62" s="7"/>
      <c r="B62" s="56"/>
      <c r="C62" s="56"/>
      <c r="D62" s="57"/>
      <c r="E62" s="58"/>
      <c r="F62" s="56"/>
      <c r="G62" s="58"/>
      <c r="H62" s="124" t="s">
        <v>51</v>
      </c>
      <c r="I62" s="59"/>
      <c r="J62" s="60" t="s">
        <v>4</v>
      </c>
      <c r="K62" s="87" t="s">
        <v>48</v>
      </c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2"/>
      <c r="Y62" s="61"/>
      <c r="Z62" s="61"/>
      <c r="AA62" s="63"/>
      <c r="AB62" s="111"/>
    </row>
    <row r="63" spans="1:28" ht="19.5" customHeight="1">
      <c r="A63" s="7"/>
      <c r="B63" s="45"/>
      <c r="C63" s="45"/>
      <c r="D63" s="65"/>
      <c r="E63" s="46"/>
      <c r="F63" s="45"/>
      <c r="G63" s="46"/>
      <c r="H63" s="47" t="s">
        <v>50</v>
      </c>
      <c r="I63" s="37"/>
      <c r="J63" s="48" t="s">
        <v>7</v>
      </c>
      <c r="K63" s="53" t="s">
        <v>46</v>
      </c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90"/>
      <c r="Y63" s="89"/>
      <c r="Z63" s="89"/>
      <c r="AA63" s="91"/>
      <c r="AB63" s="110"/>
    </row>
    <row r="64" spans="1:28" ht="19.5" customHeight="1">
      <c r="A64" s="7"/>
      <c r="B64" s="131" t="s">
        <v>8</v>
      </c>
      <c r="C64" s="131"/>
      <c r="D64" s="143" t="s">
        <v>8</v>
      </c>
      <c r="E64" s="132"/>
      <c r="F64" s="131" t="s">
        <v>8</v>
      </c>
      <c r="G64" s="132"/>
      <c r="H64" s="51"/>
      <c r="I64" s="51"/>
      <c r="J64" s="52" t="s">
        <v>44</v>
      </c>
      <c r="K64" s="53" t="s">
        <v>47</v>
      </c>
      <c r="L64" s="53" t="s">
        <v>26</v>
      </c>
      <c r="M64" s="53" t="s">
        <v>26</v>
      </c>
      <c r="N64" s="53" t="s">
        <v>26</v>
      </c>
      <c r="O64" s="53" t="s">
        <v>26</v>
      </c>
      <c r="P64" s="53" t="s">
        <v>26</v>
      </c>
      <c r="Q64" s="53" t="s">
        <v>26</v>
      </c>
      <c r="R64" s="53" t="s">
        <v>26</v>
      </c>
      <c r="S64" s="53" t="s">
        <v>26</v>
      </c>
      <c r="T64" s="53" t="s">
        <v>26</v>
      </c>
      <c r="U64" s="53" t="s">
        <v>26</v>
      </c>
      <c r="V64" s="53" t="s">
        <v>26</v>
      </c>
      <c r="W64" s="53" t="s">
        <v>26</v>
      </c>
      <c r="X64" s="49" t="s">
        <v>26</v>
      </c>
      <c r="Y64" s="53" t="s">
        <v>26</v>
      </c>
      <c r="Z64" s="53" t="s">
        <v>26</v>
      </c>
      <c r="AA64" s="54" t="s">
        <v>26</v>
      </c>
      <c r="AB64" s="106" t="s">
        <v>26</v>
      </c>
    </row>
    <row r="65" spans="1:28" ht="19.5" customHeight="1">
      <c r="A65" s="7"/>
      <c r="B65" s="10"/>
      <c r="C65" s="10"/>
      <c r="D65" s="95"/>
      <c r="E65" s="38"/>
      <c r="F65" s="10"/>
      <c r="G65" s="38"/>
      <c r="H65" s="124" t="s">
        <v>51</v>
      </c>
      <c r="I65" s="51"/>
      <c r="J65" s="52" t="s">
        <v>4</v>
      </c>
      <c r="K65" s="87" t="s">
        <v>48</v>
      </c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2"/>
      <c r="Y65" s="61"/>
      <c r="Z65" s="61"/>
      <c r="AA65" s="63"/>
      <c r="AB65" s="111"/>
    </row>
    <row r="66" spans="1:28" ht="19.5" customHeight="1">
      <c r="A66" s="7"/>
      <c r="B66" s="67"/>
      <c r="C66" s="67"/>
      <c r="D66" s="107"/>
      <c r="E66" s="108"/>
      <c r="F66" s="67"/>
      <c r="G66" s="108"/>
      <c r="H66" s="47" t="s">
        <v>50</v>
      </c>
      <c r="I66" s="88"/>
      <c r="J66" s="109" t="s">
        <v>7</v>
      </c>
      <c r="K66" s="53" t="s">
        <v>46</v>
      </c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53"/>
      <c r="Z66" s="53"/>
      <c r="AA66" s="55"/>
      <c r="AB66" s="106"/>
    </row>
    <row r="67" spans="1:28" ht="19.5" customHeight="1">
      <c r="A67" s="7"/>
      <c r="B67" s="131" t="s">
        <v>8</v>
      </c>
      <c r="C67" s="131"/>
      <c r="D67" s="143" t="s">
        <v>8</v>
      </c>
      <c r="E67" s="132"/>
      <c r="F67" s="131" t="s">
        <v>8</v>
      </c>
      <c r="G67" s="132"/>
      <c r="H67" s="51"/>
      <c r="I67" s="51"/>
      <c r="J67" s="52" t="s">
        <v>44</v>
      </c>
      <c r="K67" s="53" t="s">
        <v>47</v>
      </c>
      <c r="L67" s="53" t="s">
        <v>26</v>
      </c>
      <c r="M67" s="53" t="s">
        <v>26</v>
      </c>
      <c r="N67" s="53" t="s">
        <v>26</v>
      </c>
      <c r="O67" s="53" t="s">
        <v>26</v>
      </c>
      <c r="P67" s="53" t="s">
        <v>26</v>
      </c>
      <c r="Q67" s="53" t="s">
        <v>26</v>
      </c>
      <c r="R67" s="53" t="s">
        <v>26</v>
      </c>
      <c r="S67" s="53" t="s">
        <v>26</v>
      </c>
      <c r="T67" s="53" t="s">
        <v>26</v>
      </c>
      <c r="U67" s="53" t="s">
        <v>26</v>
      </c>
      <c r="V67" s="53" t="s">
        <v>26</v>
      </c>
      <c r="W67" s="53" t="s">
        <v>26</v>
      </c>
      <c r="X67" s="53" t="s">
        <v>26</v>
      </c>
      <c r="Y67" s="53" t="s">
        <v>26</v>
      </c>
      <c r="Z67" s="53" t="s">
        <v>26</v>
      </c>
      <c r="AA67" s="55" t="s">
        <v>26</v>
      </c>
      <c r="AB67" s="106" t="s">
        <v>26</v>
      </c>
    </row>
    <row r="68" spans="1:28" ht="19.5" customHeight="1">
      <c r="A68" s="7"/>
      <c r="B68" s="56"/>
      <c r="C68" s="56"/>
      <c r="D68" s="57"/>
      <c r="E68" s="58"/>
      <c r="F68" s="56"/>
      <c r="G68" s="58"/>
      <c r="H68" s="124" t="s">
        <v>51</v>
      </c>
      <c r="I68" s="59"/>
      <c r="J68" s="60" t="s">
        <v>4</v>
      </c>
      <c r="K68" s="87" t="s">
        <v>48</v>
      </c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4"/>
      <c r="AB68" s="111"/>
    </row>
    <row r="69" spans="1:28" ht="19.5" customHeight="1">
      <c r="A69" s="7"/>
      <c r="B69" s="45"/>
      <c r="C69" s="45"/>
      <c r="D69" s="65"/>
      <c r="E69" s="46"/>
      <c r="F69" s="45"/>
      <c r="G69" s="46"/>
      <c r="H69" s="47" t="s">
        <v>50</v>
      </c>
      <c r="I69" s="37"/>
      <c r="J69" s="48" t="s">
        <v>7</v>
      </c>
      <c r="K69" s="53" t="s">
        <v>46</v>
      </c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89"/>
      <c r="Y69" s="89"/>
      <c r="Z69" s="89"/>
      <c r="AA69" s="66"/>
      <c r="AB69" s="110"/>
    </row>
    <row r="70" spans="1:28" ht="19.5" customHeight="1">
      <c r="A70" s="7"/>
      <c r="B70" s="131" t="s">
        <v>8</v>
      </c>
      <c r="C70" s="131"/>
      <c r="D70" s="143" t="s">
        <v>8</v>
      </c>
      <c r="E70" s="132"/>
      <c r="F70" s="131" t="s">
        <v>8</v>
      </c>
      <c r="G70" s="132"/>
      <c r="H70" s="51"/>
      <c r="I70" s="51"/>
      <c r="J70" s="52" t="s">
        <v>44</v>
      </c>
      <c r="K70" s="53" t="s">
        <v>47</v>
      </c>
      <c r="L70" s="53" t="s">
        <v>26</v>
      </c>
      <c r="M70" s="53" t="s">
        <v>26</v>
      </c>
      <c r="N70" s="53" t="s">
        <v>26</v>
      </c>
      <c r="O70" s="53" t="s">
        <v>26</v>
      </c>
      <c r="P70" s="53" t="s">
        <v>26</v>
      </c>
      <c r="Q70" s="53" t="s">
        <v>26</v>
      </c>
      <c r="R70" s="53" t="s">
        <v>26</v>
      </c>
      <c r="S70" s="53" t="s">
        <v>26</v>
      </c>
      <c r="T70" s="53" t="s">
        <v>26</v>
      </c>
      <c r="U70" s="53" t="s">
        <v>26</v>
      </c>
      <c r="V70" s="53" t="s">
        <v>26</v>
      </c>
      <c r="W70" s="53" t="s">
        <v>26</v>
      </c>
      <c r="X70" s="53" t="s">
        <v>26</v>
      </c>
      <c r="Y70" s="53" t="s">
        <v>26</v>
      </c>
      <c r="Z70" s="53" t="s">
        <v>26</v>
      </c>
      <c r="AA70" s="55" t="s">
        <v>26</v>
      </c>
      <c r="AB70" s="106" t="s">
        <v>26</v>
      </c>
    </row>
    <row r="71" spans="1:28" ht="19.5" customHeight="1">
      <c r="A71" s="7"/>
      <c r="B71" s="56"/>
      <c r="C71" s="56"/>
      <c r="D71" s="57"/>
      <c r="E71" s="58"/>
      <c r="F71" s="56"/>
      <c r="G71" s="58"/>
      <c r="H71" s="124" t="s">
        <v>51</v>
      </c>
      <c r="I71" s="59"/>
      <c r="J71" s="60" t="s">
        <v>4</v>
      </c>
      <c r="K71" s="87" t="s">
        <v>48</v>
      </c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4"/>
      <c r="AB71" s="111"/>
    </row>
    <row r="72" spans="1:28" ht="19.5" customHeight="1">
      <c r="A72" s="7"/>
      <c r="B72" s="45"/>
      <c r="C72" s="45"/>
      <c r="D72" s="65"/>
      <c r="E72" s="46"/>
      <c r="F72" s="45"/>
      <c r="G72" s="46"/>
      <c r="H72" s="47" t="s">
        <v>50</v>
      </c>
      <c r="I72" s="37"/>
      <c r="J72" s="48" t="s">
        <v>5</v>
      </c>
      <c r="K72" s="53" t="s">
        <v>46</v>
      </c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89"/>
      <c r="Y72" s="89"/>
      <c r="Z72" s="89"/>
      <c r="AA72" s="66"/>
      <c r="AB72" s="110"/>
    </row>
    <row r="73" spans="1:28" ht="19.5" customHeight="1">
      <c r="A73" s="7"/>
      <c r="B73" s="131" t="s">
        <v>8</v>
      </c>
      <c r="C73" s="131"/>
      <c r="D73" s="143" t="s">
        <v>8</v>
      </c>
      <c r="E73" s="132"/>
      <c r="F73" s="131" t="s">
        <v>8</v>
      </c>
      <c r="G73" s="132"/>
      <c r="H73" s="51"/>
      <c r="I73" s="51"/>
      <c r="J73" s="52" t="s">
        <v>44</v>
      </c>
      <c r="K73" s="53" t="s">
        <v>47</v>
      </c>
      <c r="L73" s="53" t="s">
        <v>26</v>
      </c>
      <c r="M73" s="53" t="s">
        <v>26</v>
      </c>
      <c r="N73" s="53" t="s">
        <v>26</v>
      </c>
      <c r="O73" s="53" t="s">
        <v>26</v>
      </c>
      <c r="P73" s="53" t="s">
        <v>26</v>
      </c>
      <c r="Q73" s="53" t="s">
        <v>26</v>
      </c>
      <c r="R73" s="53" t="s">
        <v>26</v>
      </c>
      <c r="S73" s="53" t="s">
        <v>26</v>
      </c>
      <c r="T73" s="53" t="s">
        <v>26</v>
      </c>
      <c r="U73" s="53" t="s">
        <v>26</v>
      </c>
      <c r="V73" s="53" t="s">
        <v>26</v>
      </c>
      <c r="W73" s="53" t="s">
        <v>26</v>
      </c>
      <c r="X73" s="53" t="s">
        <v>26</v>
      </c>
      <c r="Y73" s="53" t="s">
        <v>26</v>
      </c>
      <c r="Z73" s="53" t="s">
        <v>26</v>
      </c>
      <c r="AA73" s="55" t="s">
        <v>26</v>
      </c>
      <c r="AB73" s="106" t="s">
        <v>26</v>
      </c>
    </row>
    <row r="74" spans="1:28" ht="19.5" customHeight="1" thickBot="1">
      <c r="A74" s="7"/>
      <c r="B74" s="68"/>
      <c r="C74" s="69"/>
      <c r="D74" s="70"/>
      <c r="E74" s="42"/>
      <c r="F74" s="69"/>
      <c r="G74" s="42"/>
      <c r="H74" s="125" t="s">
        <v>51</v>
      </c>
      <c r="I74" s="71"/>
      <c r="J74" s="72" t="s">
        <v>6</v>
      </c>
      <c r="K74" s="93" t="s">
        <v>48</v>
      </c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6"/>
      <c r="AB74" s="112"/>
    </row>
    <row r="75" spans="1:28" ht="19.5" customHeight="1" thickBot="1">
      <c r="A75" s="6"/>
      <c r="B75" s="121"/>
      <c r="C75" s="10"/>
      <c r="D75" s="10"/>
      <c r="E75" s="10"/>
      <c r="F75" s="10"/>
      <c r="G75" s="10"/>
      <c r="H75" s="12"/>
      <c r="I75" s="12"/>
      <c r="J75" s="49"/>
      <c r="K75" s="77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115"/>
    </row>
    <row r="76" spans="1:28" ht="19.5" customHeight="1">
      <c r="A76" s="6"/>
      <c r="B76" s="158" t="s">
        <v>49</v>
      </c>
      <c r="C76" s="159"/>
      <c r="D76" s="149" t="s">
        <v>52</v>
      </c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1"/>
      <c r="T76" s="49"/>
      <c r="U76" s="49"/>
      <c r="V76" s="49"/>
      <c r="W76" s="49"/>
      <c r="X76" s="49"/>
      <c r="Y76" s="49"/>
      <c r="Z76" s="49"/>
      <c r="AA76" s="49"/>
      <c r="AB76" s="115"/>
    </row>
    <row r="77" spans="1:28" ht="19.5" customHeight="1">
      <c r="A77" s="6"/>
      <c r="B77" s="160"/>
      <c r="C77" s="161"/>
      <c r="D77" s="152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4"/>
      <c r="T77" s="49"/>
      <c r="U77" s="49"/>
      <c r="V77" s="49"/>
      <c r="W77" s="49"/>
      <c r="X77" s="49"/>
      <c r="Y77" s="49"/>
      <c r="Z77" s="49"/>
      <c r="AA77" s="49"/>
      <c r="AB77" s="115"/>
    </row>
    <row r="78" spans="1:28" ht="19.5" customHeight="1" thickBot="1">
      <c r="A78" s="6"/>
      <c r="B78" s="162"/>
      <c r="C78" s="163"/>
      <c r="D78" s="155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7"/>
      <c r="T78" s="49"/>
      <c r="U78" s="49"/>
      <c r="V78" s="49"/>
      <c r="W78" s="49"/>
      <c r="X78" s="49"/>
      <c r="Y78" s="49"/>
      <c r="Z78" s="49"/>
      <c r="AA78" s="49"/>
      <c r="AB78" s="115"/>
    </row>
    <row r="79" spans="2:28" ht="18.75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78" t="s">
        <v>13</v>
      </c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79"/>
    </row>
    <row r="80" spans="2:28" ht="18.75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78" t="s">
        <v>28</v>
      </c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79"/>
    </row>
    <row r="81" spans="2:28" ht="18.75" customHeight="1">
      <c r="B81" s="80"/>
      <c r="C81" s="80"/>
      <c r="D81" s="80"/>
      <c r="E81" s="80"/>
      <c r="F81" s="80"/>
      <c r="G81" s="80"/>
      <c r="H81" s="123" t="s">
        <v>3</v>
      </c>
      <c r="I81" s="17"/>
      <c r="J81" s="17"/>
      <c r="K81" s="8"/>
      <c r="L81" s="8"/>
      <c r="M81" s="8"/>
      <c r="N81" s="8"/>
      <c r="O81" s="8"/>
      <c r="P81" s="78" t="s">
        <v>30</v>
      </c>
      <c r="Q81" s="17"/>
      <c r="R81" s="17"/>
      <c r="S81" s="17"/>
      <c r="T81" s="17"/>
      <c r="U81" s="17"/>
      <c r="V81" s="17"/>
      <c r="W81" s="17"/>
      <c r="X81" s="17"/>
      <c r="Y81" s="81" t="s">
        <v>32</v>
      </c>
      <c r="Z81" s="17"/>
      <c r="AA81" s="17"/>
      <c r="AB81" s="79"/>
    </row>
    <row r="82" spans="2:28" ht="16.5" customHeight="1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79"/>
    </row>
  </sheetData>
  <sheetProtection/>
  <mergeCells count="84">
    <mergeCell ref="D76:S78"/>
    <mergeCell ref="B34:C36"/>
    <mergeCell ref="B76:C78"/>
    <mergeCell ref="D34:S36"/>
    <mergeCell ref="F31:G31"/>
    <mergeCell ref="D31:E31"/>
    <mergeCell ref="H45:H47"/>
    <mergeCell ref="I45:I47"/>
    <mergeCell ref="B47:C47"/>
    <mergeCell ref="D47:E47"/>
    <mergeCell ref="D28:E28"/>
    <mergeCell ref="D14:E14"/>
    <mergeCell ref="F14:G14"/>
    <mergeCell ref="B28:C28"/>
    <mergeCell ref="F25:G25"/>
    <mergeCell ref="D25:E25"/>
    <mergeCell ref="B25:C25"/>
    <mergeCell ref="R8:S8"/>
    <mergeCell ref="R9:S9"/>
    <mergeCell ref="B16:C16"/>
    <mergeCell ref="D16:E16"/>
    <mergeCell ref="F16:G16"/>
    <mergeCell ref="B14:C14"/>
    <mergeCell ref="R10:S10"/>
    <mergeCell ref="F13:G13"/>
    <mergeCell ref="I12:I14"/>
    <mergeCell ref="H12:H14"/>
    <mergeCell ref="P5:Q5"/>
    <mergeCell ref="P6:Q6"/>
    <mergeCell ref="P8:Q8"/>
    <mergeCell ref="P9:Q9"/>
    <mergeCell ref="B22:C22"/>
    <mergeCell ref="D22:E22"/>
    <mergeCell ref="F22:G22"/>
    <mergeCell ref="N5:O5"/>
    <mergeCell ref="N6:O6"/>
    <mergeCell ref="N8:O8"/>
    <mergeCell ref="B13:C13"/>
    <mergeCell ref="B12:G12"/>
    <mergeCell ref="D46:E46"/>
    <mergeCell ref="F46:G46"/>
    <mergeCell ref="N9:O9"/>
    <mergeCell ref="B19:C19"/>
    <mergeCell ref="D19:E19"/>
    <mergeCell ref="F19:G19"/>
    <mergeCell ref="D13:E13"/>
    <mergeCell ref="F28:G28"/>
    <mergeCell ref="B46:C46"/>
    <mergeCell ref="B45:G45"/>
    <mergeCell ref="F52:G52"/>
    <mergeCell ref="B55:C55"/>
    <mergeCell ref="D55:E55"/>
    <mergeCell ref="F55:G55"/>
    <mergeCell ref="F47:G47"/>
    <mergeCell ref="B58:C58"/>
    <mergeCell ref="B49:C49"/>
    <mergeCell ref="D49:E49"/>
    <mergeCell ref="F49:G49"/>
    <mergeCell ref="F70:G70"/>
    <mergeCell ref="B61:C61"/>
    <mergeCell ref="D61:E61"/>
    <mergeCell ref="F61:G61"/>
    <mergeCell ref="B64:C64"/>
    <mergeCell ref="D64:E64"/>
    <mergeCell ref="B31:C31"/>
    <mergeCell ref="B67:C67"/>
    <mergeCell ref="D67:E67"/>
    <mergeCell ref="F67:G67"/>
    <mergeCell ref="F64:G64"/>
    <mergeCell ref="B73:C73"/>
    <mergeCell ref="D73:E73"/>
    <mergeCell ref="F73:G73"/>
    <mergeCell ref="B70:C70"/>
    <mergeCell ref="D70:E70"/>
    <mergeCell ref="X12:AB12"/>
    <mergeCell ref="X45:AB45"/>
    <mergeCell ref="I15:I17"/>
    <mergeCell ref="B52:C52"/>
    <mergeCell ref="D52:E52"/>
    <mergeCell ref="D58:E58"/>
    <mergeCell ref="F58:G58"/>
    <mergeCell ref="L12:W12"/>
    <mergeCell ref="L45:W45"/>
    <mergeCell ref="R44:S44"/>
  </mergeCells>
  <dataValidations count="2">
    <dataValidation allowBlank="1" showInputMessage="1" showErrorMessage="1" imeMode="halfAlpha" sqref="D51 D30 B27 D27 B24 D24 B21 D21 F18 B18 J43 F30 F54 F27 D18 B15 F21 F24 F14:F15 D60 F63 B57 D57 B54 D54 F51 B51 D47:D48 D14:D15 F66 B30 F57 F47:F48 B48 L3:L9 B69 D69 B66 D66 B63 D63 F60 B60 F69 D72 F72 B72"/>
    <dataValidation type="textLength" allowBlank="1" showInputMessage="1" showErrorMessage="1" imeMode="on" sqref="H61:I62 H25:I26 H22:I23 H19:I20 H31:I33 H49:I50 H58:I59 H55:I56 H70:I71 H67:I68 H64:I65 H16:H17 H81 H28:I29 H73:I75 H52:I53">
      <formula1>1</formula1>
      <formula2>100</formula2>
    </dataValidation>
  </dataValidations>
  <printOptions horizontalCentered="1" verticalCentered="1"/>
  <pageMargins left="0.15748031496062992" right="0" top="0.7874015748031497" bottom="0.1968503937007874" header="0" footer="0.3937007874015748"/>
  <pageSetup horizontalDpi="600" verticalDpi="600" orientation="landscape" paperSize="9" scale="63" r:id="rId1"/>
  <rowBreaks count="1" manualBreakCount="1">
    <brk id="4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ikime-004</cp:lastModifiedBy>
  <cp:lastPrinted>2018-12-07T05:15:15Z</cp:lastPrinted>
  <dcterms:created xsi:type="dcterms:W3CDTF">2000-10-11T05:05:39Z</dcterms:created>
  <dcterms:modified xsi:type="dcterms:W3CDTF">2018-12-07T05:15:53Z</dcterms:modified>
  <cp:category/>
  <cp:version/>
  <cp:contentType/>
  <cp:contentStatus/>
</cp:coreProperties>
</file>